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kamura/git/min_a/lda2/src/data/oml/data/"/>
    </mc:Choice>
  </mc:AlternateContent>
  <xr:revisionPtr revIDLastSave="0" documentId="13_ncr:1_{63CEA6D5-BD6B-D34E-997A-2D32E6845442}" xr6:coauthVersionLast="44" xr6:coauthVersionMax="44" xr10:uidLastSave="{00000000-0000-0000-0000-000000000000}"/>
  <bookViews>
    <workbookView xWindow="0" yWindow="460" windowWidth="38400" windowHeight="211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" i="1"/>
</calcChain>
</file>

<file path=xl/sharedStrings.xml><?xml version="1.0" encoding="utf-8"?>
<sst xmlns="http://schemas.openxmlformats.org/spreadsheetml/2006/main" count="13750" uniqueCount="8169">
  <si>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</si>
  <si>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</si>
  <si>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</si>
  <si>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</si>
  <si>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</si>
  <si>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</si>
  <si>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</si>
  <si>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</si>
  <si>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</si>
  <si>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</si>
  <si>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</si>
  <si>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</si>
  <si>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</si>
  <si>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</si>
  <si>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</si>
  <si>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</si>
  <si>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</si>
  <si>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</si>
  <si>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</si>
  <si>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</si>
  <si>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</si>
  <si>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</si>
  <si>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</si>
  <si>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</si>
  <si>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</si>
  <si>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</si>
  <si>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</si>
  <si>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</si>
  <si>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</si>
  <si>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</si>
  <si>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</si>
  <si>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</si>
  <si>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</si>
  <si>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</si>
  <si>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</si>
  <si>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</si>
  <si>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</si>
  <si>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</si>
  <si>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</si>
  <si>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</si>
  <si>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</si>
  <si>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</si>
  <si>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</si>
  <si>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</si>
  <si>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</si>
  <si>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</si>
  <si>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</si>
  <si>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</si>
  <si>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</si>
  <si>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</si>
  <si>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</si>
  <si>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</si>
  <si>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</si>
  <si>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</si>
  <si>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</si>
  <si>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</si>
  <si>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</si>
  <si>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</si>
  <si>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</si>
  <si>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</si>
  <si>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</si>
  <si>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</si>
  <si>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</si>
  <si>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</si>
  <si>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</si>
  <si>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</si>
  <si>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</si>
  <si>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</si>
  <si>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</si>
  <si>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</si>
  <si>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</si>
  <si>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</si>
  <si>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</si>
  <si>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</si>
  <si>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</si>
  <si>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</si>
  <si>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</si>
  <si>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</si>
  <si>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</si>
  <si>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</si>
  <si>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</si>
  <si>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</si>
  <si>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</si>
  <si>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</si>
  <si>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</si>
  <si>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</si>
  <si>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</si>
  <si>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</si>
  <si>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</si>
  <si>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</si>
  <si>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</si>
  <si>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</si>
  <si>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</si>
  <si>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</si>
  <si>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</si>
  <si>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</si>
  <si>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</si>
  <si>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</si>
  <si>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</si>
  <si>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</si>
  <si>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</si>
  <si>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</si>
  <si>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</si>
  <si>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</si>
  <si>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</si>
  <si>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</si>
  <si>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</si>
  <si>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</si>
  <si>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</si>
  <si>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</si>
  <si>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</si>
  <si>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</si>
  <si>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</si>
  <si>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</si>
  <si>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</si>
  <si>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</si>
  <si>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</si>
  <si>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</si>
  <si>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</si>
  <si>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</si>
  <si>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</si>
  <si>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</si>
  <si>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</si>
  <si>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</si>
  <si>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</si>
  <si>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</si>
  <si>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</si>
  <si>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</si>
  <si>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</si>
  <si>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</si>
  <si>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</si>
  <si>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</si>
  <si>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</si>
  <si>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</si>
  <si>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</si>
  <si>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</si>
  <si>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</si>
  <si>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</si>
  <si>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</si>
  <si>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</si>
  <si>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</si>
  <si>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</si>
  <si>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</si>
  <si>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</si>
  <si>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</si>
  <si>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</si>
  <si>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</si>
  <si>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</si>
  <si>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</si>
  <si>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</si>
  <si>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</si>
  <si>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</si>
  <si>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</si>
  <si>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</si>
  <si>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</si>
  <si>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</si>
  <si>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</si>
  <si>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</si>
  <si>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</si>
  <si>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</si>
  <si>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</si>
  <si>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</si>
  <si>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</si>
  <si>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</si>
  <si>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</si>
  <si>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</si>
  <si>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</si>
  <si>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</si>
  <si>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</si>
  <si>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</si>
  <si>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</si>
  <si>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</si>
  <si>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</si>
  <si>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</si>
  <si>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</si>
  <si>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</si>
  <si>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</si>
  <si>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</si>
  <si>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</si>
  <si>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</si>
  <si>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</si>
  <si>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</si>
  <si>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</si>
  <si>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</si>
  <si>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</si>
  <si>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</si>
  <si>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</si>
  <si>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</si>
  <si>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</si>
  <si>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</si>
  <si>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</si>
  <si>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</si>
  <si>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</si>
  <si>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</si>
  <si>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</si>
  <si>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</si>
  <si>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</si>
  <si>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</si>
  <si>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</si>
  <si>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</si>
  <si>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</si>
  <si>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</si>
  <si>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</si>
  <si>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</si>
  <si>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</si>
  <si>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</si>
  <si>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</si>
  <si>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</si>
  <si>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</si>
  <si>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</si>
  <si>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</si>
  <si>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</si>
  <si>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</si>
  <si>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</si>
  <si>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</si>
  <si>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</si>
  <si>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</si>
  <si>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</si>
  <si>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</si>
  <si>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</si>
  <si>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</si>
  <si>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</si>
  <si>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</si>
  <si>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</si>
  <si>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</si>
  <si>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</si>
  <si>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</si>
  <si>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</si>
  <si>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</si>
  <si>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</si>
  <si>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</si>
  <si>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</si>
  <si>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</si>
  <si>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</si>
  <si>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</si>
  <si>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</si>
  <si>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</si>
  <si>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</si>
  <si>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</si>
  <si>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</si>
  <si>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</si>
  <si>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</si>
  <si>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</si>
  <si>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</si>
  <si>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</si>
  <si>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</si>
  <si>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</si>
  <si>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</si>
  <si>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</si>
  <si>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</si>
  <si>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</si>
  <si>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</si>
  <si>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</si>
  <si>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</si>
  <si>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</si>
  <si>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</si>
  <si>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</si>
  <si>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</si>
  <si>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</si>
  <si>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</si>
  <si>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</si>
  <si>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</si>
  <si>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</si>
  <si>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</si>
  <si>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</si>
  <si>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</si>
  <si>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</si>
  <si>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</si>
  <si>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</si>
  <si>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</si>
  <si>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271</t>
  </si>
  <si>
    <t>272</t>
  </si>
  <si>
    <t>273</t>
  </si>
  <si>
    <t>274</t>
  </si>
  <si>
    <t>275</t>
  </si>
  <si>
    <t>276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</si>
  <si>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</si>
  <si>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</si>
  <si>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</si>
  <si>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</si>
  <si>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</si>
  <si>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</si>
  <si>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</si>
  <si>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</si>
  <si>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</si>
  <si>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</si>
  <si>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</si>
  <si>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</si>
  <si>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</si>
  <si>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</si>
  <si>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</si>
  <si>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</si>
  <si>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</si>
  <si>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</si>
  <si>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</si>
  <si>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</si>
  <si>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</si>
  <si>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</si>
  <si>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</si>
  <si>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</si>
  <si>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</si>
  <si>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</si>
  <si>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</si>
  <si>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</si>
  <si>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</si>
  <si>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</si>
  <si>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</si>
  <si>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</si>
  <si>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</si>
  <si>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</si>
  <si>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</si>
  <si>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</si>
  <si>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</si>
  <si>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</si>
  <si>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</si>
  <si>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</si>
  <si>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</si>
  <si>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</si>
  <si>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</si>
  <si>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</si>
  <si>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</si>
  <si>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</si>
  <si>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</si>
  <si>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</si>
  <si>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</si>
  <si>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</si>
  <si>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</si>
  <si>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</si>
  <si>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</si>
  <si>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</si>
  <si>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</si>
  <si>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</si>
  <si>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</si>
  <si>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</si>
  <si>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</si>
  <si>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</si>
  <si>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</si>
  <si>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</si>
  <si>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</si>
  <si>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</si>
  <si>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</si>
  <si>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</si>
  <si>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</si>
  <si>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</si>
  <si>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</si>
  <si>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</si>
  <si>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</si>
  <si>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</si>
  <si>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</si>
  <si>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</si>
  <si>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</si>
  <si>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</si>
  <si>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</si>
  <si>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</si>
  <si>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</si>
  <si>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</si>
  <si>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</si>
  <si>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</si>
  <si>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</si>
  <si>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</si>
  <si>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</si>
  <si>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</si>
  <si>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</si>
  <si>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</si>
  <si>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</si>
  <si>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</si>
  <si>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</si>
  <si>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</si>
  <si>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</si>
  <si>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</si>
  <si>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</si>
  <si>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</si>
  <si>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</si>
  <si>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</si>
  <si>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</si>
  <si>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</si>
  <si>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</si>
  <si>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</si>
  <si>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</si>
  <si>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</si>
  <si>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</si>
  <si>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</si>
  <si>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</si>
  <si>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</si>
  <si>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</si>
  <si>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</si>
  <si>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</si>
  <si>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</si>
  <si>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</si>
  <si>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</si>
  <si>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</si>
  <si>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</si>
  <si>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</si>
  <si>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</si>
  <si>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</si>
  <si>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</si>
  <si>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</si>
  <si>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</si>
  <si>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</si>
  <si>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</si>
  <si>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</si>
  <si>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</si>
  <si>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</si>
  <si>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</si>
  <si>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</si>
  <si>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</si>
  <si>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</si>
  <si>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</si>
  <si>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414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</si>
  <si>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</si>
  <si>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</si>
  <si>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</si>
  <si>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</si>
  <si>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</si>
  <si>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</si>
  <si>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</si>
  <si>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</si>
  <si>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</si>
  <si>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</si>
  <si>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</si>
  <si>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</si>
  <si>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</si>
  <si>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</si>
  <si>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</si>
  <si>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</si>
  <si>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</si>
  <si>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</si>
  <si>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</si>
  <si>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</si>
  <si>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</si>
  <si>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</si>
  <si>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</si>
  <si>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</si>
  <si>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</si>
  <si>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</si>
  <si>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</si>
  <si>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</si>
  <si>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</si>
  <si>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</si>
  <si>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</si>
  <si>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</si>
  <si>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</si>
  <si>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</si>
  <si>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</si>
  <si>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</si>
  <si>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</si>
  <si>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</si>
  <si>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</si>
  <si>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</si>
  <si>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</si>
  <si>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</si>
  <si>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</si>
  <si>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</si>
  <si>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</si>
  <si>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</si>
  <si>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</si>
  <si>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</si>
  <si>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</si>
  <si>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</si>
  <si>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</si>
  <si>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</si>
  <si>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</si>
  <si>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</si>
  <si>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</si>
  <si>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</si>
  <si>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</si>
  <si>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</si>
  <si>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</si>
  <si>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</si>
  <si>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</si>
  <si>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</si>
  <si>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</si>
  <si>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</si>
  <si>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</si>
  <si>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</si>
  <si>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</si>
  <si>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</si>
  <si>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</si>
  <si>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</si>
  <si>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</si>
  <si>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</si>
  <si>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</si>
  <si>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</si>
  <si>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</si>
  <si>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</si>
  <si>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</si>
  <si>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</si>
  <si>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</si>
  <si>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</si>
  <si>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</si>
  <si>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</si>
  <si>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</si>
  <si>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</si>
  <si>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</si>
  <si>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</si>
  <si>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</si>
  <si>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</si>
  <si>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</si>
  <si>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</si>
  <si>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</si>
  <si>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</si>
  <si>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</si>
  <si>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</si>
  <si>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</si>
  <si>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</si>
  <si>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</si>
  <si>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</si>
  <si>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</si>
  <si>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</si>
  <si>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</si>
  <si>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</si>
  <si>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</si>
  <si>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</si>
  <si>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</si>
  <si>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</si>
  <si>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</si>
  <si>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</si>
  <si>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</si>
  <si>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</si>
  <si>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</si>
  <si>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</si>
  <si>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</si>
  <si>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</si>
  <si>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</si>
  <si>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</si>
  <si>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</si>
  <si>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</si>
  <si>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</si>
  <si>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</si>
  <si>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</si>
  <si>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</si>
  <si>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</si>
  <si>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</si>
  <si>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</si>
  <si>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</si>
  <si>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</si>
  <si>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</si>
  <si>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</si>
  <si>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</si>
  <si>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</si>
  <si>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</si>
  <si>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</si>
  <si>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</si>
  <si>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</si>
  <si>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</si>
  <si>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</si>
  <si>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</si>
  <si>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</si>
  <si>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</si>
  <si>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</si>
  <si>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</si>
  <si>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</si>
  <si>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</si>
  <si>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</si>
  <si>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</si>
  <si>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</si>
  <si>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</si>
  <si>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</si>
  <si>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</si>
  <si>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</si>
  <si>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</si>
  <si>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</si>
  <si>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</si>
  <si>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</si>
  <si>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</si>
  <si>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</si>
  <si>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</si>
  <si>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</si>
  <si>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</si>
  <si>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</si>
  <si>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</si>
  <si>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</si>
  <si>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</si>
  <si>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</si>
  <si>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</si>
  <si>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</si>
  <si>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</si>
  <si>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</si>
  <si>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</si>
  <si>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</si>
  <si>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</si>
  <si>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</si>
  <si>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</si>
  <si>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</si>
  <si>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</si>
  <si>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</si>
  <si>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</si>
  <si>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</si>
  <si>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</si>
  <si>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</si>
  <si>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</si>
  <si>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</si>
  <si>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</si>
  <si>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</si>
  <si>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</si>
  <si>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</si>
  <si>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</si>
  <si>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</si>
  <si>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</si>
  <si>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</si>
  <si>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</si>
  <si>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</si>
  <si>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</si>
  <si>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</si>
  <si>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</si>
  <si>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</si>
  <si>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</si>
  <si>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</si>
  <si>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</si>
  <si>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</si>
  <si>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</si>
  <si>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</si>
  <si>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</si>
  <si>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</si>
  <si>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</si>
  <si>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</si>
  <si>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</si>
  <si>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</si>
  <si>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</si>
  <si>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</si>
  <si>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</si>
  <si>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</si>
  <si>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</si>
  <si>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</si>
  <si>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</si>
  <si>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</si>
  <si>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</si>
  <si>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</si>
  <si>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</si>
  <si>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</si>
  <si>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</si>
  <si>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</si>
  <si>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</si>
  <si>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</si>
  <si>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</si>
  <si>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</si>
  <si>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</si>
  <si>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</si>
  <si>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</si>
  <si>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</si>
  <si>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</si>
  <si>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</si>
  <si>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</si>
  <si>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</si>
  <si>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</si>
  <si>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</si>
  <si>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</si>
  <si>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</si>
  <si>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</si>
  <si>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</si>
  <si>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</si>
  <si>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</si>
  <si>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</si>
  <si>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</si>
  <si>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</si>
  <si>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</si>
  <si>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</si>
  <si>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</si>
  <si>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</si>
  <si>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</si>
  <si>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</si>
  <si>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</si>
  <si>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</si>
  <si>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</si>
  <si>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</si>
  <si>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</si>
  <si>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</si>
  <si>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</si>
  <si>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</si>
  <si>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</si>
  <si>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</si>
  <si>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</si>
  <si>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</si>
  <si>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</si>
  <si>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</si>
  <si>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</si>
  <si>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</si>
  <si>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</si>
  <si>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</si>
  <si>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</si>
  <si>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</si>
  <si>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</si>
  <si>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</si>
  <si>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</si>
  <si>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</si>
  <si>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</si>
  <si>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</si>
  <si>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</si>
  <si>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</si>
  <si>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</si>
  <si>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</si>
  <si>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</si>
  <si>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</si>
  <si>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</si>
  <si>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</si>
  <si>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</si>
  <si>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</si>
  <si>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</si>
  <si>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</si>
  <si>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</si>
  <si>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</si>
  <si>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</si>
  <si>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</si>
  <si>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</si>
  <si>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</si>
  <si>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</si>
  <si>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</si>
  <si>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</si>
  <si>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</si>
  <si>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</si>
  <si>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</si>
  <si>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</si>
  <si>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</si>
  <si>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</si>
  <si>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</si>
  <si>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</si>
  <si>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</si>
  <si>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</si>
  <si>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</si>
  <si>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</si>
  <si>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</si>
  <si>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</si>
  <si>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</si>
  <si>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</si>
  <si>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</si>
  <si>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</si>
  <si>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</si>
  <si>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</si>
  <si>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</si>
  <si>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</si>
  <si>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</si>
  <si>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</si>
  <si>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</si>
  <si>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</si>
  <si>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</si>
  <si>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</si>
  <si>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</si>
  <si>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</si>
  <si>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</si>
  <si>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</si>
  <si>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</si>
  <si>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</si>
  <si>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</si>
  <si>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</si>
  <si>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</si>
  <si>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</si>
  <si>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</si>
  <si>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</si>
  <si>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</si>
  <si>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</si>
  <si>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</si>
  <si>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</si>
  <si>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</si>
  <si>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</si>
  <si>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</si>
  <si>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</si>
  <si>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</si>
  <si>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</si>
  <si>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</si>
  <si>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</si>
  <si>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</si>
  <si>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</si>
  <si>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</si>
  <si>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</si>
  <si>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</si>
  <si>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</si>
  <si>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</si>
  <si>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</si>
  <si>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</si>
  <si>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</si>
  <si>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</si>
  <si>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</si>
  <si>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</si>
  <si>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</si>
  <si>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</si>
  <si>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</si>
  <si>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</si>
  <si>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</si>
  <si>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</si>
  <si>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</si>
  <si>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</si>
  <si>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</si>
  <si>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</si>
  <si>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</si>
  <si>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</si>
  <si>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</si>
  <si>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</si>
  <si>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</si>
  <si>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</si>
  <si>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</si>
  <si>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</si>
  <si>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</si>
  <si>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</si>
  <si>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</si>
  <si>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</si>
  <si>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</si>
  <si>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</si>
  <si>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</si>
  <si>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</si>
  <si>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</si>
  <si>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</si>
  <si>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</si>
  <si>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</si>
  <si>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</si>
  <si>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</si>
  <si>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</si>
  <si>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</si>
  <si>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</si>
  <si>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</si>
  <si>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</si>
  <si>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</si>
  <si>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</si>
  <si>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</si>
  <si>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</si>
  <si>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</si>
  <si>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</si>
  <si>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</si>
  <si>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</si>
  <si>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</si>
  <si>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</si>
  <si>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</si>
  <si>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</si>
  <si>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</si>
  <si>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</si>
  <si>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</si>
  <si>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</si>
  <si>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</si>
  <si>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</si>
  <si>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</si>
  <si>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</si>
  <si>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</si>
  <si>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</si>
  <si>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</si>
  <si>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</si>
  <si>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</si>
  <si>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</si>
  <si>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</si>
  <si>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</si>
  <si>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</si>
  <si>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</si>
  <si>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</si>
  <si>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</si>
  <si>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</si>
  <si>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</si>
  <si>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</si>
  <si>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</si>
  <si>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</si>
  <si>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</si>
  <si>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</si>
  <si>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</si>
  <si>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</si>
  <si>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</si>
  <si>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</si>
  <si>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</si>
  <si>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</si>
  <si>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</si>
  <si>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</si>
  <si>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</si>
  <si>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</si>
  <si>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</si>
  <si>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</si>
  <si>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</si>
  <si>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</si>
  <si>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</si>
  <si>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</si>
  <si>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</si>
  <si>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</si>
  <si>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</si>
  <si>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</si>
  <si>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</si>
  <si>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</si>
  <si>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</si>
  <si>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</si>
  <si>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</si>
  <si>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</si>
  <si>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</si>
  <si>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</si>
  <si>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</si>
  <si>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</si>
  <si>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</si>
  <si>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</si>
  <si>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</si>
  <si>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</si>
  <si>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</si>
  <si>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</si>
  <si>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</si>
  <si>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</si>
  <si>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</si>
  <si>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</si>
  <si>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</si>
  <si>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</si>
  <si>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</si>
  <si>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</si>
  <si>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</si>
  <si>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</si>
  <si>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</si>
  <si>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</si>
  <si>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</si>
  <si>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</si>
  <si>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</si>
  <si>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</si>
  <si>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</si>
  <si>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</si>
  <si>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</si>
  <si>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</si>
  <si>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</si>
  <si>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</si>
  <si>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</si>
  <si>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</si>
  <si>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</si>
  <si>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</si>
  <si>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</si>
  <si>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</si>
  <si>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</si>
  <si>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</si>
  <si>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</si>
  <si>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</si>
  <si>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</si>
  <si>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</si>
  <si>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</si>
  <si>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</si>
  <si>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</si>
  <si>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</si>
  <si>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</si>
  <si>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</si>
  <si>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</si>
  <si>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</si>
  <si>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</si>
  <si>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</si>
  <si>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</si>
  <si>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</si>
  <si>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</si>
  <si>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</si>
  <si>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</si>
  <si>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</si>
  <si>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</si>
  <si>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</si>
  <si>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</si>
  <si>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</si>
  <si>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</si>
  <si>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</si>
  <si>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</si>
  <si>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</si>
  <si>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</si>
  <si>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</si>
  <si>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</si>
  <si>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</si>
  <si>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</si>
  <si>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</si>
  <si>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</si>
  <si>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</si>
  <si>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</si>
  <si>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</si>
  <si>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</si>
  <si>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</si>
  <si>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</si>
  <si>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</si>
  <si>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</si>
  <si>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</si>
  <si>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</si>
  <si>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</si>
  <si>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</si>
  <si>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</si>
  <si>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</si>
  <si>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</si>
  <si>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</si>
  <si>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</si>
  <si>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</si>
  <si>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</si>
  <si>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</si>
  <si>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</si>
  <si>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</si>
  <si>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</si>
  <si>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</si>
  <si>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</si>
  <si>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</si>
  <si>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</si>
  <si>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</si>
  <si>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</si>
  <si>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</si>
  <si>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</si>
  <si>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</si>
  <si>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</si>
  <si>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</si>
  <si>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</si>
  <si>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</si>
  <si>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</si>
  <si>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</si>
  <si>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</si>
  <si>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</si>
  <si>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</si>
  <si>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</si>
  <si>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</si>
  <si>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</si>
  <si>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</si>
  <si>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</si>
  <si>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</si>
  <si>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</si>
  <si>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</si>
  <si>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</si>
  <si>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</si>
  <si>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</si>
  <si>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</si>
  <si>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</si>
  <si>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</si>
  <si>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</si>
  <si>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</si>
  <si>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</si>
  <si>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</si>
  <si>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</si>
  <si>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</si>
  <si>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</si>
  <si>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</si>
  <si>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</si>
  <si>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</si>
  <si>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</si>
  <si>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</si>
  <si>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</si>
  <si>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</si>
  <si>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</si>
  <si>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</si>
  <si>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</si>
  <si>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</si>
  <si>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</si>
  <si>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</si>
  <si>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</si>
  <si>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</si>
  <si>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</si>
  <si>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</si>
  <si>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</si>
  <si>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</si>
  <si>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</si>
  <si>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</si>
  <si>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</si>
  <si>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</si>
  <si>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</si>
  <si>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</si>
  <si>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</si>
  <si>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</si>
  <si>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</si>
  <si>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</si>
  <si>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</si>
  <si>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</si>
  <si>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</si>
  <si>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</si>
  <si>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</si>
  <si>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</si>
  <si>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</si>
  <si>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</si>
  <si>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</si>
  <si>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</si>
  <si>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</si>
  <si>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</si>
  <si>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</si>
  <si>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</si>
  <si>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</si>
  <si>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</si>
  <si>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</si>
  <si>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</si>
  <si>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</si>
  <si>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</si>
  <si>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</si>
  <si>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</si>
  <si>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</si>
  <si>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</si>
  <si>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</si>
  <si>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</si>
  <si>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</si>
  <si>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</si>
  <si>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</si>
  <si>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</si>
  <si>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</si>
  <si>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</si>
  <si>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</si>
  <si>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</si>
  <si>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</si>
  <si>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</si>
  <si>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</si>
  <si>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</si>
  <si>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</si>
  <si>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</si>
  <si>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</si>
  <si>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</si>
  <si>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</si>
  <si>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</si>
  <si>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</si>
  <si>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</si>
  <si>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</si>
  <si>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</si>
  <si>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</si>
  <si>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</si>
  <si>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</si>
  <si>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</si>
  <si>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</si>
  <si>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</si>
  <si>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</si>
  <si>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</si>
  <si>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</si>
  <si>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</si>
  <si>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</si>
  <si>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</si>
  <si>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</si>
  <si>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</si>
  <si>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</si>
  <si>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</si>
  <si>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</si>
  <si>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</si>
  <si>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</si>
  <si>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</si>
  <si>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</si>
  <si>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</si>
  <si>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</si>
  <si>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</si>
  <si>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</si>
  <si>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</si>
  <si>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</si>
  <si>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</si>
  <si>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</si>
  <si>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</si>
  <si>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</si>
  <si>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</si>
  <si>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</si>
  <si>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</si>
  <si>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</si>
  <si>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</si>
  <si>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</si>
  <si>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</si>
  <si>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</si>
  <si>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</si>
  <si>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</si>
  <si>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</si>
  <si>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</si>
  <si>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</si>
  <si>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</si>
  <si>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</si>
  <si>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</si>
  <si>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</si>
  <si>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</si>
  <si>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</si>
  <si>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</si>
  <si>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</si>
  <si>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</si>
  <si>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</si>
  <si>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</si>
  <si>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</si>
  <si>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</si>
  <si>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</si>
  <si>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</si>
  <si>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</si>
  <si>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</si>
  <si>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</si>
  <si>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</si>
  <si>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</si>
  <si>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</si>
  <si>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</si>
  <si>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</si>
  <si>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</si>
  <si>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</si>
  <si>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</si>
  <si>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</si>
  <si>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</si>
  <si>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</si>
  <si>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</si>
  <si>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</si>
  <si>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</si>
  <si>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</si>
  <si>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</si>
  <si>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</si>
  <si>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</si>
  <si>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</si>
  <si>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</si>
  <si>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</si>
  <si>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</si>
  <si>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</si>
  <si>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</si>
  <si>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</si>
  <si>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</si>
  <si>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</si>
  <si>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</si>
  <si>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</si>
  <si>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</si>
  <si>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</si>
  <si>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</si>
  <si>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</si>
  <si>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</si>
  <si>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</si>
  <si>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</si>
  <si>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</si>
  <si>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</si>
  <si>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</si>
  <si>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</si>
  <si>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</si>
  <si>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</si>
  <si>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</si>
  <si>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</si>
  <si>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</si>
  <si>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</si>
  <si>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</si>
  <si>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</si>
  <si>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</si>
  <si>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</si>
  <si>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</si>
  <si>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</si>
  <si>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</si>
  <si>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</si>
  <si>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</si>
  <si>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</si>
  <si>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</si>
  <si>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</si>
  <si>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</si>
  <si>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</si>
  <si>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</si>
  <si>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</si>
  <si>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</si>
  <si>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</si>
  <si>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</si>
  <si>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</si>
  <si>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</si>
  <si>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</si>
  <si>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</si>
  <si>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</si>
  <si>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</si>
  <si>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</si>
  <si>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</si>
  <si>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</si>
  <si>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</si>
  <si>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</si>
  <si>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</si>
  <si>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</si>
  <si>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</si>
  <si>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</si>
  <si>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</si>
  <si>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</si>
  <si>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</si>
  <si>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</si>
  <si>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</si>
  <si>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</si>
  <si>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</si>
  <si>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</si>
  <si>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</si>
  <si>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</si>
  <si>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</si>
  <si>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</si>
  <si>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</si>
  <si>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</si>
  <si>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</si>
  <si>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</si>
  <si>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</si>
  <si>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</si>
  <si>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</si>
  <si>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</si>
  <si>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</si>
  <si>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</si>
  <si>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</si>
  <si>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</si>
  <si>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</si>
  <si>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</si>
  <si>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</si>
  <si>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</si>
  <si>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</si>
  <si>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</si>
  <si>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</si>
  <si>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</si>
  <si>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</si>
  <si>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</si>
  <si>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</si>
  <si>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</si>
  <si>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</si>
  <si>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</si>
  <si>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</si>
  <si>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</si>
  <si>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</si>
  <si>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</si>
  <si>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</si>
  <si>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</si>
  <si>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</si>
  <si>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</si>
  <si>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</si>
  <si>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</si>
  <si>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</si>
  <si>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</si>
  <si>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</si>
  <si>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</si>
  <si>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</si>
  <si>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</si>
  <si>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</si>
  <si>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</si>
  <si>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</si>
  <si>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</si>
  <si>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</si>
  <si>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</si>
  <si>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</si>
  <si>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</si>
  <si>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</si>
  <si>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</si>
  <si>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</si>
  <si>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</si>
  <si>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</si>
  <si>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</si>
  <si>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</si>
  <si>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</si>
  <si>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</si>
  <si>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</si>
  <si>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</si>
  <si>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</si>
  <si>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</si>
  <si>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</si>
  <si>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</si>
  <si>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</si>
  <si>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</si>
  <si>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</si>
  <si>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</si>
  <si>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</si>
  <si>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</si>
  <si>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</si>
  <si>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</si>
  <si>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</si>
  <si>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</si>
  <si>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</si>
  <si>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</si>
  <si>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</si>
  <si>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</si>
  <si>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</si>
  <si>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</si>
  <si>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</si>
  <si>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</si>
  <si>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</si>
  <si>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</si>
  <si>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</si>
  <si>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</si>
  <si>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</si>
  <si>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</si>
  <si>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</si>
  <si>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</si>
  <si>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</si>
  <si>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</si>
  <si>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</si>
  <si>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</si>
  <si>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</si>
  <si>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</si>
  <si>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</si>
  <si>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</si>
  <si>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</si>
  <si>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</si>
  <si>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</si>
  <si>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</si>
  <si>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</si>
  <si>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</si>
  <si>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</si>
  <si>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</si>
  <si>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</si>
  <si>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</si>
  <si>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</si>
  <si>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</si>
  <si>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</si>
  <si>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</si>
  <si>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</si>
  <si>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</si>
  <si>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</si>
  <si>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</si>
  <si>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</si>
  <si>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</si>
  <si>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</si>
  <si>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</si>
  <si>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</si>
  <si>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</si>
  <si>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</si>
  <si>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</si>
  <si>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</si>
  <si>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</si>
  <si>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</si>
  <si>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</si>
  <si>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</si>
  <si>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</si>
  <si>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</si>
  <si>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</si>
  <si>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</si>
  <si>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</si>
  <si>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</si>
  <si>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</si>
  <si>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</si>
  <si>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</si>
  <si>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</si>
  <si>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</si>
  <si>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</si>
  <si>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</si>
  <si>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</si>
  <si>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</si>
  <si>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</si>
  <si>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</si>
  <si>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</si>
  <si>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</si>
  <si>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</si>
  <si>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</si>
  <si>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</si>
  <si>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</si>
  <si>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</si>
  <si>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</si>
  <si>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</si>
  <si>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</si>
  <si>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</si>
  <si>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</si>
  <si>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</si>
  <si>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</si>
  <si>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</si>
  <si>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</si>
  <si>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</si>
  <si>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</si>
  <si>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</si>
  <si>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</si>
  <si>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</si>
  <si>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</si>
  <si>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</si>
  <si>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</si>
  <si>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</si>
  <si>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</si>
  <si>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</si>
  <si>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</si>
  <si>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</si>
  <si>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</si>
  <si>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</si>
  <si>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</si>
  <si>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</si>
  <si>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</si>
  <si>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</si>
  <si>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</si>
  <si>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</si>
  <si>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</si>
  <si>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</si>
  <si>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</si>
  <si>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</si>
  <si>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</si>
  <si>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</si>
  <si>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</si>
  <si>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</si>
  <si>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</si>
  <si>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</si>
  <si>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</si>
  <si>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</si>
  <si>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</si>
  <si>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</si>
  <si>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</si>
  <si>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</si>
  <si>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</si>
  <si>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</si>
  <si>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</si>
  <si>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</si>
  <si>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</si>
  <si>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</si>
  <si>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</si>
  <si>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</si>
  <si>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</si>
  <si>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</si>
  <si>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</si>
  <si>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</si>
  <si>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</si>
  <si>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</si>
  <si>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</si>
  <si>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</si>
  <si>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</si>
  <si>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</si>
  <si>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</si>
  <si>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</si>
  <si>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</si>
  <si>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</si>
  <si>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</si>
  <si>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</si>
  <si>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</si>
  <si>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</si>
  <si>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</si>
  <si>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</si>
  <si>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</si>
  <si>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</si>
  <si>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</si>
  <si>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</si>
  <si>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</si>
  <si>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</si>
  <si>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</si>
  <si>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</si>
  <si>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</si>
  <si>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</si>
  <si>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</si>
  <si>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</si>
  <si>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</si>
  <si>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</si>
  <si>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</si>
  <si>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</si>
  <si>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</si>
  <si>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</si>
  <si>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</si>
  <si>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</si>
  <si>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</si>
  <si>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</si>
  <si>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</si>
  <si>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</si>
  <si>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</si>
  <si>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</si>
  <si>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</si>
  <si>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</si>
  <si>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</si>
  <si>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</si>
  <si>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</si>
  <si>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</si>
  <si>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</si>
  <si>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</si>
  <si>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</si>
  <si>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</si>
  <si>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</si>
  <si>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</si>
  <si>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</si>
  <si>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</si>
  <si>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</si>
  <si>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</si>
  <si>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</si>
  <si>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</si>
  <si>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</si>
  <si>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</si>
  <si>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</si>
  <si>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</si>
  <si>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</si>
  <si>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</si>
  <si>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</si>
  <si>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</si>
  <si>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</si>
  <si>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</si>
  <si>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</si>
  <si>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</si>
  <si>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</si>
  <si>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</si>
  <si>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</si>
  <si>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</si>
  <si>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</si>
  <si>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</si>
  <si>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</si>
  <si>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</si>
  <si>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</si>
  <si>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</si>
  <si>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</si>
  <si>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</si>
  <si>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</si>
  <si>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</si>
  <si>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</si>
  <si>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</si>
  <si>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</si>
  <si>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</si>
  <si>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</si>
  <si>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</si>
  <si>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</si>
  <si>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</si>
  <si>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</si>
  <si>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</si>
  <si>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</si>
  <si>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</si>
  <si>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</si>
  <si>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</si>
  <si>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</si>
  <si>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</si>
  <si>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</si>
  <si>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</si>
  <si>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</si>
  <si>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</si>
  <si>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</si>
  <si>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</si>
  <si>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</si>
  <si>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</si>
  <si>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</si>
  <si>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</si>
  <si>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</si>
  <si>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</si>
  <si>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</si>
  <si>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</si>
  <si>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</si>
  <si>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</si>
  <si>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</si>
  <si>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</si>
  <si>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</si>
  <si>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</si>
  <si>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</si>
  <si>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</si>
  <si>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</si>
  <si>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</si>
  <si>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</si>
  <si>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</si>
  <si>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</si>
  <si>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</si>
  <si>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</si>
  <si>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</si>
  <si>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</si>
  <si>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</si>
  <si>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</si>
  <si>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</si>
  <si>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</si>
  <si>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</si>
  <si>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</si>
  <si>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</si>
  <si>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</si>
  <si>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</si>
  <si>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</si>
  <si>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</si>
  <si>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</si>
  <si>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</si>
  <si>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</si>
  <si>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</si>
  <si>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</si>
  <si>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</si>
  <si>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</si>
  <si>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</si>
  <si>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</si>
  <si>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</si>
  <si>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</si>
  <si>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</si>
  <si>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</si>
  <si>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</si>
  <si>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</si>
  <si>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</si>
  <si>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</si>
  <si>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</si>
  <si>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</si>
  <si>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</si>
  <si>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</si>
  <si>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</si>
  <si>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</si>
  <si>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</si>
  <si>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</si>
  <si>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</si>
  <si>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</si>
  <si>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</si>
  <si>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</si>
  <si>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</si>
  <si>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</si>
  <si>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</si>
  <si>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</si>
  <si>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</si>
  <si>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</si>
  <si>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</si>
  <si>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</si>
  <si>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</si>
  <si>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</si>
  <si>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</si>
  <si>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</si>
  <si>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</si>
  <si>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</si>
  <si>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</si>
  <si>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</si>
  <si>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</si>
  <si>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</si>
  <si>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</si>
  <si>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</si>
  <si>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</si>
  <si>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</si>
  <si>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</si>
  <si>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</si>
  <si>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</si>
  <si>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</si>
  <si>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</si>
  <si>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</si>
  <si>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</si>
  <si>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</si>
  <si>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</si>
  <si>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</si>
  <si>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</si>
  <si>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</si>
  <si>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</si>
  <si>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</si>
  <si>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</si>
  <si>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</si>
  <si>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</si>
  <si>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</si>
  <si>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</si>
  <si>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</si>
  <si>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</si>
  <si>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</si>
  <si>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</si>
  <si>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</si>
  <si>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</si>
  <si>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</si>
  <si>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</si>
  <si>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</si>
  <si>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</si>
  <si>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</si>
  <si>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</si>
  <si>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</si>
  <si>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</si>
  <si>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</si>
  <si>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</si>
  <si>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</si>
  <si>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</si>
  <si>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</si>
  <si>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</si>
  <si>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</si>
  <si>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</si>
  <si>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</si>
  <si>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</si>
  <si>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</si>
  <si>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</si>
  <si>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</si>
  <si>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</si>
  <si>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</si>
  <si>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</si>
  <si>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</si>
  <si>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</si>
  <si>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</si>
  <si>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</si>
  <si>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</si>
  <si>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</si>
  <si>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</si>
  <si>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</si>
  <si>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</si>
  <si>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</si>
  <si>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</si>
  <si>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</si>
  <si>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</si>
  <si>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</si>
  <si>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</si>
  <si>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</si>
  <si>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</si>
  <si>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</si>
  <si>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</si>
  <si>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</si>
  <si>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</si>
  <si>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</si>
  <si>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</si>
  <si>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</si>
  <si>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</si>
  <si>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</si>
  <si>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</si>
  <si>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</si>
  <si>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</si>
  <si>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</si>
  <si>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</si>
  <si>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</si>
  <si>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</si>
  <si>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</si>
  <si>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</si>
  <si>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</si>
  <si>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</si>
  <si>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</si>
  <si>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</si>
  <si>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</si>
  <si>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</si>
  <si>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</si>
  <si>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</si>
  <si>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</si>
  <si>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</si>
  <si>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</si>
  <si>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</si>
  <si>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</si>
  <si>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</si>
  <si>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</si>
  <si>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</si>
  <si>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</si>
  <si>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</si>
  <si>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</si>
  <si>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</si>
  <si>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</si>
  <si>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</si>
  <si>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</si>
  <si>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</si>
  <si>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</si>
  <si>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</si>
  <si>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</si>
  <si>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</si>
  <si>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</si>
  <si>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</si>
  <si>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</si>
  <si>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</si>
  <si>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</si>
  <si>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</si>
  <si>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</si>
  <si>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</si>
  <si>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</si>
  <si>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</si>
  <si>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</si>
  <si>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</si>
  <si>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</si>
  <si>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</si>
  <si>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</si>
  <si>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</si>
  <si>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</si>
  <si>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</si>
  <si>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</si>
  <si>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</si>
  <si>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</si>
  <si>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</si>
  <si>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</si>
  <si>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</si>
  <si>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</si>
  <si>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</si>
  <si>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</si>
  <si>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</si>
  <si>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</si>
  <si>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</si>
  <si>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</si>
  <si>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</si>
  <si>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</si>
  <si>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</si>
  <si>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</si>
  <si>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</si>
  <si>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</si>
  <si>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</si>
  <si>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</si>
  <si>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</si>
  <si>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</si>
  <si>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</si>
  <si>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</si>
  <si>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</si>
  <si>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</si>
  <si>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</si>
  <si>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</si>
  <si>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</si>
  <si>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</si>
  <si>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</si>
  <si>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</si>
  <si>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</si>
  <si>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</si>
  <si>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</si>
  <si>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</si>
  <si>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</si>
  <si>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</si>
  <si>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</si>
  <si>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</si>
  <si>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</si>
  <si>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</si>
  <si>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</si>
  <si>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</si>
  <si>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</si>
  <si>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</si>
  <si>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</si>
  <si>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</si>
  <si>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</si>
  <si>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</si>
  <si>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</si>
  <si>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</si>
  <si>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</si>
  <si>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</si>
  <si>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</si>
  <si>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</si>
  <si>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</si>
  <si>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</si>
  <si>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</si>
  <si>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</si>
  <si>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</si>
  <si>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</si>
  <si>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</si>
  <si>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</si>
  <si>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</si>
  <si>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</si>
  <si>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</si>
  <si>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</si>
  <si>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</si>
  <si>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</si>
  <si>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</si>
  <si>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</si>
  <si>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</si>
  <si>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</si>
  <si>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</si>
  <si>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</si>
  <si>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</si>
  <si>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</si>
  <si>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</si>
  <si>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</si>
  <si>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</si>
  <si>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</si>
  <si>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</si>
  <si>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</si>
  <si>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</si>
  <si>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</si>
  <si>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</si>
  <si>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</si>
  <si>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</si>
  <si>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</si>
  <si>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</si>
  <si>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</si>
  <si>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</si>
  <si>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</si>
  <si>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</si>
  <si>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</si>
  <si>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</si>
  <si>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</si>
  <si>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</si>
  <si>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</si>
  <si>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</si>
  <si>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</si>
  <si>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</si>
  <si>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</si>
  <si>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</si>
  <si>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</si>
  <si>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</si>
  <si>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</si>
  <si>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</si>
  <si>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</si>
  <si>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</si>
  <si>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</si>
  <si>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</si>
  <si>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</si>
  <si>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</si>
  <si>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</si>
  <si>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</si>
  <si>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</si>
  <si>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</si>
  <si>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</si>
  <si>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</si>
  <si>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</si>
  <si>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</si>
  <si>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</si>
  <si>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</si>
  <si>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</si>
  <si>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</si>
  <si>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</si>
  <si>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</si>
  <si>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</si>
  <si>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</si>
  <si>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</si>
  <si>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</si>
  <si>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</si>
  <si>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</si>
  <si>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</si>
  <si>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</si>
  <si>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</si>
  <si>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</si>
  <si>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</si>
  <si>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</si>
  <si>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</si>
  <si>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</si>
  <si>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</si>
  <si>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</si>
  <si>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</si>
  <si>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</si>
  <si>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</si>
  <si>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</si>
  <si>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</si>
  <si>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</si>
  <si>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</si>
  <si>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</si>
  <si>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</si>
  <si>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</si>
  <si>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</si>
  <si>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</si>
  <si>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</si>
  <si>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</si>
  <si>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</si>
  <si>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</si>
  <si>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</si>
  <si>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</si>
  <si>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</si>
  <si>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</si>
  <si>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</si>
  <si>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</si>
  <si>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</si>
  <si>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</si>
  <si>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</si>
  <si>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</si>
  <si>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</si>
  <si>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</si>
  <si>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</si>
  <si>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</si>
  <si>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</si>
  <si>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</si>
  <si>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</si>
  <si>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</si>
  <si>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</si>
  <si>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</si>
  <si>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</si>
  <si>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</si>
  <si>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</si>
  <si>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</si>
  <si>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</si>
  <si>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</si>
  <si>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</si>
  <si>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</si>
  <si>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</si>
  <si>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</si>
  <si>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</si>
  <si>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</si>
  <si>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</si>
  <si>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</si>
  <si>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</si>
  <si>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</si>
  <si>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</si>
  <si>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</si>
  <si>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</si>
  <si>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</si>
  <si>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</si>
  <si>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</si>
  <si>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</si>
  <si>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</si>
  <si>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</si>
  <si>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</si>
  <si>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</si>
  <si>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</si>
  <si>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</si>
  <si>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</si>
  <si>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</si>
  <si>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</si>
  <si>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</si>
  <si>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</si>
  <si>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</si>
  <si>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</si>
  <si>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</si>
  <si>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</si>
  <si>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</si>
  <si>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</si>
  <si>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</si>
  <si>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</si>
  <si>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</si>
  <si>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</si>
  <si>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</si>
  <si>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</si>
  <si>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</si>
  <si>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</si>
  <si>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</si>
  <si>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</si>
  <si>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</si>
  <si>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</si>
  <si>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</si>
  <si>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</si>
  <si>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</si>
  <si>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</si>
  <si>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</si>
  <si>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</si>
  <si>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</si>
  <si>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</si>
  <si>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</si>
  <si>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</si>
  <si>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</si>
  <si>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</si>
  <si>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</si>
  <si>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</si>
  <si>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</si>
  <si>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</si>
  <si>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</si>
  <si>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</si>
  <si>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</si>
  <si>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</si>
  <si>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</si>
  <si>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</si>
  <si>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</si>
  <si>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</si>
  <si>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</si>
  <si>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</si>
  <si>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</si>
  <si>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</si>
  <si>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</si>
  <si>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</si>
  <si>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</si>
  <si>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</si>
  <si>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</si>
  <si>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</si>
  <si>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</si>
  <si>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</si>
  <si>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</si>
  <si>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</si>
  <si>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</si>
  <si>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</si>
  <si>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</si>
  <si>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</si>
  <si>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</si>
  <si>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</si>
  <si>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</si>
  <si>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</si>
  <si>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</si>
  <si>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</si>
  <si>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</si>
  <si>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</si>
  <si>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</si>
  <si>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</si>
  <si>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</si>
  <si>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</si>
  <si>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</si>
  <si>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</si>
  <si>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</si>
  <si>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</si>
  <si>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</si>
  <si>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</si>
  <si>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</si>
  <si>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</si>
  <si>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</si>
  <si>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</si>
  <si>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</si>
  <si>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</si>
  <si>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</si>
  <si>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</si>
  <si>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</si>
  <si>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</si>
  <si>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</si>
  <si>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</si>
  <si>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</si>
  <si>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</si>
  <si>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</si>
  <si>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</si>
  <si>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</si>
  <si>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</si>
  <si>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</si>
  <si>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</si>
  <si>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</si>
  <si>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</si>
  <si>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</si>
  <si>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</si>
  <si>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</si>
  <si>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</si>
  <si>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</si>
  <si>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</si>
  <si>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</si>
  <si>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</si>
  <si>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</si>
  <si>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</si>
  <si>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</si>
  <si>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</si>
  <si>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</si>
  <si>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</si>
  <si>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</si>
  <si>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</si>
  <si>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</si>
  <si>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</si>
  <si>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</si>
  <si>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</si>
  <si>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</si>
  <si>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</si>
  <si>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</si>
  <si>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</si>
  <si>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</si>
  <si>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</si>
  <si>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</si>
  <si>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</si>
  <si>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</si>
  <si>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</si>
  <si>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</si>
  <si>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</si>
  <si>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</si>
  <si>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</si>
  <si>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</si>
  <si>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</si>
  <si>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</si>
  <si>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</si>
  <si>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</si>
  <si>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</si>
  <si>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</si>
  <si>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</si>
  <si>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</si>
  <si>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</si>
  <si>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</si>
  <si>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</si>
  <si>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</si>
  <si>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</si>
  <si>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</si>
  <si>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</si>
  <si>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</si>
  <si>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</si>
  <si>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</si>
  <si>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</si>
  <si>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</si>
  <si>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</si>
  <si>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</si>
  <si>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</si>
  <si>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</si>
  <si>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</si>
  <si>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</si>
  <si>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</si>
  <si>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</si>
  <si>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</si>
  <si>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</si>
  <si>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</si>
  <si>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</si>
  <si>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</si>
  <si>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</si>
  <si>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</si>
  <si>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</si>
  <si>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</si>
  <si>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</si>
  <si>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</si>
  <si>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</si>
  <si>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</si>
  <si>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</si>
  <si>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</si>
  <si>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</si>
  <si>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</si>
  <si>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</si>
  <si>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</si>
  <si>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</si>
  <si>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</si>
  <si>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</si>
  <si>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</si>
  <si>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</si>
  <si>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</si>
  <si>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</si>
  <si>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</si>
  <si>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</si>
  <si>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</si>
  <si>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</si>
  <si>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</si>
  <si>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</si>
  <si>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</si>
  <si>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</si>
  <si>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</si>
  <si>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</si>
  <si>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</si>
  <si>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</si>
  <si>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</si>
  <si>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</si>
  <si>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</si>
  <si>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</si>
  <si>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</si>
  <si>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</si>
  <si>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</si>
  <si>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</si>
  <si>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</si>
  <si>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</si>
  <si>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</si>
  <si>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</si>
  <si>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</si>
  <si>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</si>
  <si>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</si>
  <si>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</si>
  <si>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</si>
  <si>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</si>
  <si>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</si>
  <si>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</si>
  <si>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</si>
  <si>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</si>
  <si>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</si>
  <si>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</si>
  <si>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</si>
  <si>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</si>
  <si>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</si>
  <si>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</si>
  <si>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</si>
  <si>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</si>
  <si>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</si>
  <si>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</si>
  <si>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</si>
  <si>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</si>
  <si>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</si>
  <si>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</si>
  <si>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</si>
  <si>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</si>
  <si>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</si>
  <si>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</si>
  <si>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</si>
  <si>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</si>
  <si>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</si>
  <si>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</si>
  <si>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</si>
  <si>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</si>
  <si>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</si>
  <si>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</si>
  <si>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</si>
  <si>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</si>
  <si>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</si>
  <si>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</si>
  <si>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</si>
  <si>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</si>
  <si>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</si>
  <si>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</si>
  <si>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</si>
  <si>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</si>
  <si>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</si>
  <si>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</si>
  <si>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</si>
  <si>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</si>
  <si>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</si>
  <si>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</si>
  <si>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</si>
  <si>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</si>
  <si>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</si>
  <si>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</si>
  <si>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</si>
  <si>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</si>
  <si>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</si>
  <si>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</si>
  <si>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</si>
  <si>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</si>
  <si>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</si>
  <si>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</si>
  <si>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</si>
  <si>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</si>
  <si>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</si>
  <si>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</si>
  <si>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</si>
  <si>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</si>
  <si>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</si>
  <si>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</si>
  <si>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</si>
  <si>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</si>
  <si>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</si>
  <si>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</si>
  <si>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</si>
  <si>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</si>
  <si>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</si>
  <si>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</si>
  <si>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</si>
  <si>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</si>
  <si>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</si>
  <si>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</si>
  <si>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</si>
  <si>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</si>
  <si>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</si>
  <si>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</si>
  <si>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</si>
  <si>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</si>
  <si>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</si>
  <si>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</si>
  <si>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</si>
  <si>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</si>
  <si>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</si>
  <si>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</si>
  <si>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</si>
  <si>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</si>
  <si>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</si>
  <si>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</si>
  <si>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</si>
  <si>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</si>
  <si>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</si>
  <si>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</si>
  <si>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</si>
  <si>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</si>
  <si>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</si>
  <si>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</si>
  <si>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</si>
  <si>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</si>
  <si>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</si>
  <si>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</si>
  <si>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</si>
  <si>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</si>
  <si>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</si>
  <si>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</si>
  <si>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</si>
  <si>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</si>
  <si>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</si>
  <si>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</si>
  <si>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</si>
  <si>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</si>
  <si>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</si>
  <si>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</si>
  <si>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</si>
  <si>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</si>
  <si>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</si>
  <si>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</si>
  <si>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</si>
  <si>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</si>
  <si>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</si>
  <si>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</si>
  <si>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</si>
  <si>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</si>
  <si>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</si>
  <si>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</si>
  <si>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</si>
  <si>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</si>
  <si>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</si>
  <si>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</si>
  <si>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</si>
  <si>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</si>
  <si>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</si>
  <si>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</si>
  <si>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</si>
  <si>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</si>
  <si>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</si>
  <si>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</si>
  <si>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</si>
  <si>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</si>
  <si>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</si>
  <si>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</si>
  <si>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</si>
  <si>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</si>
  <si>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</si>
  <si>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</si>
  <si>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</si>
  <si>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</si>
  <si>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</si>
  <si>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</si>
  <si>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</si>
  <si>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</si>
  <si>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</si>
  <si>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</si>
  <si>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</si>
  <si>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</si>
  <si>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</si>
  <si>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</si>
  <si>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</si>
  <si>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</si>
  <si>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</si>
  <si>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</si>
  <si>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</si>
  <si>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</si>
  <si>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</si>
  <si>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</si>
  <si>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</si>
  <si>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</si>
  <si>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</si>
  <si>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</si>
  <si>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</si>
  <si>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</si>
  <si>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</si>
  <si>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</si>
  <si>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</si>
  <si>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</si>
  <si>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</si>
  <si>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</si>
  <si>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</si>
  <si>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</si>
  <si>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</si>
  <si>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</si>
  <si>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</si>
  <si>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</si>
  <si>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</si>
  <si>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</si>
  <si>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</si>
  <si>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</si>
  <si>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</si>
  <si>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</si>
  <si>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</si>
  <si>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</si>
  <si>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</si>
  <si>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</si>
  <si>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</si>
  <si>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</si>
  <si>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</si>
  <si>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</si>
  <si>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</si>
  <si>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</si>
  <si>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</si>
  <si>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</si>
  <si>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</si>
  <si>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</si>
  <si>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</si>
  <si>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</si>
  <si>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</si>
  <si>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</si>
  <si>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</si>
  <si>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</si>
  <si>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</si>
  <si>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</si>
  <si>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</si>
  <si>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</si>
  <si>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</si>
  <si>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</si>
  <si>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</si>
  <si>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</si>
  <si>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</si>
  <si>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</si>
  <si>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</si>
  <si>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</si>
  <si>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</si>
  <si>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</si>
  <si>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</si>
  <si>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</si>
  <si>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</si>
  <si>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</si>
  <si>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</si>
  <si>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</si>
  <si>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</si>
  <si>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</si>
  <si>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</si>
  <si>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</si>
  <si>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</si>
  <si>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</si>
  <si>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</si>
  <si>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</si>
  <si>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</si>
  <si>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</si>
  <si>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</si>
  <si>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</si>
  <si>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</si>
  <si>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</si>
  <si>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</si>
  <si>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</si>
  <si>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</si>
  <si>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</si>
  <si>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</si>
  <si>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</si>
  <si>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</si>
  <si>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</si>
  <si>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</si>
  <si>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</si>
  <si>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</si>
  <si>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</si>
  <si>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</si>
  <si>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</si>
  <si>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</si>
  <si>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</si>
  <si>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</si>
  <si>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</si>
  <si>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</si>
  <si>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</si>
  <si>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</si>
  <si>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</si>
  <si>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</si>
  <si>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</si>
  <si>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</si>
  <si>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</si>
  <si>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</si>
  <si>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</si>
  <si>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</si>
  <si>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</si>
  <si>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</si>
  <si>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</si>
  <si>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</si>
  <si>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</si>
  <si>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</si>
  <si>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</si>
  <si>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</si>
  <si>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</si>
  <si>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</si>
  <si>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</si>
  <si>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</si>
  <si>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</si>
  <si>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</si>
  <si>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</si>
  <si>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</si>
  <si>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</si>
  <si>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</si>
  <si>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</si>
  <si>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</si>
  <si>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</si>
  <si>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</si>
  <si>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</si>
  <si>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</si>
  <si>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</si>
  <si>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</si>
  <si>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</si>
  <si>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</si>
  <si>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</si>
  <si>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</si>
  <si>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</si>
  <si>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</si>
  <si>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</si>
  <si>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</si>
  <si>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</si>
  <si>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</si>
  <si>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</si>
  <si>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</si>
  <si>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</si>
  <si>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</si>
  <si>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</si>
  <si>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</si>
  <si>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</si>
  <si>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</si>
  <si>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</si>
  <si>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</si>
  <si>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</si>
  <si>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</si>
  <si>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</si>
  <si>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</si>
  <si>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</si>
  <si>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</si>
  <si>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</si>
  <si>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</si>
  <si>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</si>
  <si>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</si>
  <si>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</si>
  <si>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</si>
  <si>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</si>
  <si>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</si>
  <si>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</si>
  <si>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</si>
  <si>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</si>
  <si>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</si>
  <si>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</si>
  <si>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</si>
  <si>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</si>
  <si>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</si>
  <si>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</si>
  <si>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</si>
  <si>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</si>
  <si>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</si>
  <si>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</si>
  <si>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</si>
  <si>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</si>
  <si>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</si>
  <si>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</si>
  <si>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</si>
  <si>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</si>
  <si>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</si>
  <si>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</si>
  <si>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</si>
  <si>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</si>
  <si>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</si>
  <si>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</si>
  <si>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</si>
  <si>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</si>
  <si>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</si>
  <si>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</si>
  <si>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</si>
  <si>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</si>
  <si>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</si>
  <si>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</si>
  <si>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</si>
  <si>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</si>
  <si>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</si>
  <si>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</si>
  <si>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</si>
  <si>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</si>
  <si>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</si>
  <si>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</si>
  <si>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</si>
  <si>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</si>
  <si>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</si>
  <si>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</si>
  <si>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</si>
  <si>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</si>
  <si>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</si>
  <si>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</si>
  <si>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</si>
  <si>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</si>
  <si>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</si>
  <si>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</si>
  <si>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</si>
  <si>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</si>
  <si>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</si>
  <si>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</si>
  <si>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</si>
  <si>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</si>
  <si>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</si>
  <si>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</si>
  <si>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</si>
  <si>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</si>
  <si>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</si>
  <si>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</si>
  <si>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</si>
  <si>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</si>
  <si>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</si>
  <si>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</si>
  <si>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</si>
  <si>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</si>
  <si>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</si>
  <si>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</si>
  <si>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</si>
  <si>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</si>
  <si>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</si>
  <si>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</si>
  <si>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</si>
  <si>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</si>
  <si>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</si>
  <si>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</si>
  <si>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</si>
  <si>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</si>
  <si>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</si>
  <si>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</si>
  <si>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</si>
  <si>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</si>
  <si>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</si>
  <si>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</si>
  <si>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</si>
  <si>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</si>
  <si>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</si>
  <si>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</si>
  <si>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</si>
  <si>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</si>
  <si>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</si>
  <si>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</si>
  <si>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</si>
  <si>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</si>
  <si>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</si>
  <si>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</si>
  <si>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</si>
  <si>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</si>
  <si>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</si>
  <si>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</si>
  <si>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</si>
  <si>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</si>
  <si>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</si>
  <si>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</si>
  <si>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</si>
  <si>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</si>
  <si>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</si>
  <si>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</si>
  <si>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</si>
  <si>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</si>
  <si>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</si>
  <si>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</si>
  <si>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</si>
  <si>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</si>
  <si>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</si>
  <si>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</si>
  <si>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</si>
  <si>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</si>
  <si>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</si>
  <si>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</si>
  <si>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</si>
  <si>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</si>
  <si>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</si>
  <si>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</si>
  <si>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</si>
  <si>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</si>
  <si>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</si>
  <si>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</si>
  <si>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</si>
  <si>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</si>
  <si>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</si>
  <si>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</si>
  <si>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</si>
  <si>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</si>
  <si>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</si>
  <si>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</si>
  <si>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</si>
  <si>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</si>
  <si>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</si>
  <si>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</si>
  <si>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</si>
  <si>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</si>
  <si>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</si>
  <si>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</si>
  <si>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</si>
  <si>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</si>
  <si>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</si>
  <si>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</si>
  <si>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</si>
  <si>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</si>
  <si>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</si>
  <si>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</si>
  <si>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</si>
  <si>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</si>
  <si>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img_url</t>
  </si>
  <si>
    <t>http://image.oml.city.osaka.lg.jp/archive/get-media?data_no=1</t>
  </si>
  <si>
    <t>http://image.oml.city.osaka.lg.jp/archive/get-media?data_no=2</t>
  </si>
  <si>
    <t>http://image.oml.city.osaka.lg.jp/archive/get-media?data_no=3</t>
  </si>
  <si>
    <t>http://image.oml.city.osaka.lg.jp/archive/get-media?data_no=4</t>
  </si>
  <si>
    <t>http://image.oml.city.osaka.lg.jp/archive/get-media?data_no=5</t>
  </si>
  <si>
    <t>http://image.oml.city.osaka.lg.jp/archive/get-media?data_no=6</t>
  </si>
  <si>
    <t>http://image.oml.city.osaka.lg.jp/archive/get-media?data_no=7</t>
  </si>
  <si>
    <t>http://image.oml.city.osaka.lg.jp/archive/get-media?data_no=8</t>
  </si>
  <si>
    <t>http://image.oml.city.osaka.lg.jp/archive/get-media?data_no=9</t>
  </si>
  <si>
    <t>http://image.oml.city.osaka.lg.jp/archive/get-media?data_no=10</t>
  </si>
  <si>
    <t>http://image.oml.city.osaka.lg.jp/archive/get-media?data_no=11</t>
  </si>
  <si>
    <t>http://image.oml.city.osaka.lg.jp/archive/get-media?data_no=12</t>
  </si>
  <si>
    <t>http://image.oml.city.osaka.lg.jp/archive/get-media?data_no=13</t>
  </si>
  <si>
    <t>http://image.oml.city.osaka.lg.jp/archive/get-media?data_no=14</t>
  </si>
  <si>
    <t>http://image.oml.city.osaka.lg.jp/archive/get-media?data_no=15</t>
  </si>
  <si>
    <t>http://image.oml.city.osaka.lg.jp/archive/get-media?data_no=16</t>
  </si>
  <si>
    <t>http://image.oml.city.osaka.lg.jp/archive/get-media?data_no=17</t>
  </si>
  <si>
    <t>http://image.oml.city.osaka.lg.jp/archive/get-media?data_no=18</t>
  </si>
  <si>
    <t>http://image.oml.city.osaka.lg.jp/archive/get-media?data_no=19</t>
  </si>
  <si>
    <t>http://image.oml.city.osaka.lg.jp/archive/get-media?data_no=20</t>
  </si>
  <si>
    <t>http://image.oml.city.osaka.lg.jp/archive/get-media?data_no=21</t>
  </si>
  <si>
    <t>http://image.oml.city.osaka.lg.jp/archive/get-media?data_no=22</t>
  </si>
  <si>
    <t>http://image.oml.city.osaka.lg.jp/archive/get-media?data_no=23</t>
  </si>
  <si>
    <t>http://image.oml.city.osaka.lg.jp/archive/get-media?data_no=24</t>
  </si>
  <si>
    <t>http://image.oml.city.osaka.lg.jp/archive/get-media?data_no=25</t>
  </si>
  <si>
    <t>http://image.oml.city.osaka.lg.jp/archive/get-media?data_no=26</t>
  </si>
  <si>
    <t>http://image.oml.city.osaka.lg.jp/archive/get-media?data_no=27</t>
  </si>
  <si>
    <t>http://image.oml.city.osaka.lg.jp/archive/get-media?data_no=28</t>
  </si>
  <si>
    <t>http://image.oml.city.osaka.lg.jp/archive/get-media?data_no=29</t>
  </si>
  <si>
    <t>http://image.oml.city.osaka.lg.jp/archive/get-media?data_no=30</t>
  </si>
  <si>
    <t>http://image.oml.city.osaka.lg.jp/archive/get-media?data_no=31</t>
  </si>
  <si>
    <t>http://image.oml.city.osaka.lg.jp/archive/get-media?data_no=32</t>
  </si>
  <si>
    <t>http://image.oml.city.osaka.lg.jp/archive/get-media?data_no=33</t>
  </si>
  <si>
    <t>http://image.oml.city.osaka.lg.jp/archive/get-media?data_no=34</t>
  </si>
  <si>
    <t>http://image.oml.city.osaka.lg.jp/archive/get-media?data_no=35</t>
  </si>
  <si>
    <t>http://image.oml.city.osaka.lg.jp/archive/get-media?data_no=36</t>
  </si>
  <si>
    <t>http://image.oml.city.osaka.lg.jp/archive/get-media?data_no=37</t>
  </si>
  <si>
    <t>http://image.oml.city.osaka.lg.jp/archive/get-media?data_no=38</t>
  </si>
  <si>
    <t>http://image.oml.city.osaka.lg.jp/archive/get-media?data_no=39</t>
  </si>
  <si>
    <t>http://image.oml.city.osaka.lg.jp/archive/get-media?data_no=40</t>
  </si>
  <si>
    <t>http://image.oml.city.osaka.lg.jp/archive/get-media?data_no=41</t>
  </si>
  <si>
    <t>http://image.oml.city.osaka.lg.jp/archive/get-media?data_no=42</t>
  </si>
  <si>
    <t>http://image.oml.city.osaka.lg.jp/archive/get-media?data_no=43</t>
  </si>
  <si>
    <t>http://image.oml.city.osaka.lg.jp/archive/get-media?data_no=44</t>
  </si>
  <si>
    <t>http://image.oml.city.osaka.lg.jp/archive/get-media?data_no=45</t>
  </si>
  <si>
    <t>http://image.oml.city.osaka.lg.jp/archive/get-media?data_no=46</t>
  </si>
  <si>
    <t>http://image.oml.city.osaka.lg.jp/archive/get-media?data_no=47</t>
  </si>
  <si>
    <t>http://image.oml.city.osaka.lg.jp/archive/get-media?data_no=48</t>
  </si>
  <si>
    <t>http://image.oml.city.osaka.lg.jp/archive/get-media?data_no=49</t>
  </si>
  <si>
    <t>http://image.oml.city.osaka.lg.jp/archive/get-media?data_no=50</t>
  </si>
  <si>
    <t>http://image.oml.city.osaka.lg.jp/archive/get-media?data_no=51</t>
  </si>
  <si>
    <t>http://image.oml.city.osaka.lg.jp/archive/get-media?data_no=52</t>
  </si>
  <si>
    <t>http://image.oml.city.osaka.lg.jp/archive/get-media?data_no=53</t>
  </si>
  <si>
    <t>http://image.oml.city.osaka.lg.jp/archive/get-media?data_no=54</t>
  </si>
  <si>
    <t>http://image.oml.city.osaka.lg.jp/archive/get-media?data_no=55</t>
  </si>
  <si>
    <t>http://image.oml.city.osaka.lg.jp/archive/get-media?data_no=56</t>
  </si>
  <si>
    <t>http://image.oml.city.osaka.lg.jp/archive/get-media?data_no=57</t>
  </si>
  <si>
    <t>http://image.oml.city.osaka.lg.jp/archive/get-media?data_no=58</t>
  </si>
  <si>
    <t>http://image.oml.city.osaka.lg.jp/archive/get-media?data_no=59</t>
  </si>
  <si>
    <t>http://image.oml.city.osaka.lg.jp/archive/get-media?data_no=60</t>
  </si>
  <si>
    <t>http://image.oml.city.osaka.lg.jp/archive/get-media?data_no=61</t>
  </si>
  <si>
    <t>http://image.oml.city.osaka.lg.jp/archive/get-media?data_no=62</t>
  </si>
  <si>
    <t>http://image.oml.city.osaka.lg.jp/archive/get-media?data_no=63</t>
  </si>
  <si>
    <t>http://image.oml.city.osaka.lg.jp/archive/get-media?data_no=64</t>
  </si>
  <si>
    <t>http://image.oml.city.osaka.lg.jp/archive/get-media?data_no=65</t>
  </si>
  <si>
    <t>http://image.oml.city.osaka.lg.jp/archive/get-media?data_no=66</t>
  </si>
  <si>
    <t>http://image.oml.city.osaka.lg.jp/archive/get-media?data_no=67</t>
  </si>
  <si>
    <t>http://image.oml.city.osaka.lg.jp/archive/get-media?data_no=68</t>
  </si>
  <si>
    <t>http://image.oml.city.osaka.lg.jp/archive/get-media?data_no=69</t>
  </si>
  <si>
    <t>http://image.oml.city.osaka.lg.jp/archive/get-media?data_no=70</t>
  </si>
  <si>
    <t>http://image.oml.city.osaka.lg.jp/archive/get-media?data_no=71</t>
  </si>
  <si>
    <t>http://image.oml.city.osaka.lg.jp/archive/get-media?data_no=72</t>
  </si>
  <si>
    <t>http://image.oml.city.osaka.lg.jp/archive/get-media?data_no=73</t>
  </si>
  <si>
    <t>http://image.oml.city.osaka.lg.jp/archive/get-media?data_no=74</t>
  </si>
  <si>
    <t>http://image.oml.city.osaka.lg.jp/archive/get-media?data_no=75</t>
  </si>
  <si>
    <t>http://image.oml.city.osaka.lg.jp/archive/get-media?data_no=76</t>
  </si>
  <si>
    <t>http://image.oml.city.osaka.lg.jp/archive/get-media?data_no=77</t>
  </si>
  <si>
    <t>http://image.oml.city.osaka.lg.jp/archive/get-media?data_no=78</t>
  </si>
  <si>
    <t>http://image.oml.city.osaka.lg.jp/archive/get-media?data_no=79</t>
  </si>
  <si>
    <t>http://image.oml.city.osaka.lg.jp/archive/get-media?data_no=80</t>
  </si>
  <si>
    <t>http://image.oml.city.osaka.lg.jp/archive/get-media?data_no=81</t>
  </si>
  <si>
    <t>http://image.oml.city.osaka.lg.jp/archive/get-media?data_no=82</t>
  </si>
  <si>
    <t>http://image.oml.city.osaka.lg.jp/archive/get-media?data_no=83</t>
  </si>
  <si>
    <t>http://image.oml.city.osaka.lg.jp/archive/get-media?data_no=84</t>
  </si>
  <si>
    <t>http://image.oml.city.osaka.lg.jp/archive/get-media?data_no=85</t>
  </si>
  <si>
    <t>http://image.oml.city.osaka.lg.jp/archive/get-media?data_no=86</t>
  </si>
  <si>
    <t>http://image.oml.city.osaka.lg.jp/archive/get-media?data_no=87</t>
  </si>
  <si>
    <t>http://image.oml.city.osaka.lg.jp/archive/get-media?data_no=88</t>
  </si>
  <si>
    <t>http://image.oml.city.osaka.lg.jp/archive/get-media?data_no=89</t>
  </si>
  <si>
    <t>http://image.oml.city.osaka.lg.jp/archive/get-media?data_no=90</t>
  </si>
  <si>
    <t>http://image.oml.city.osaka.lg.jp/archive/get-media?data_no=91</t>
  </si>
  <si>
    <t>http://image.oml.city.osaka.lg.jp/archive/get-media?data_no=92</t>
  </si>
  <si>
    <t>http://image.oml.city.osaka.lg.jp/archive/get-media?data_no=93</t>
  </si>
  <si>
    <t>http://image.oml.city.osaka.lg.jp/archive/get-media?data_no=94</t>
  </si>
  <si>
    <t>http://image.oml.city.osaka.lg.jp/archive/get-media?data_no=95</t>
  </si>
  <si>
    <t>http://image.oml.city.osaka.lg.jp/archive/get-media?data_no=96</t>
  </si>
  <si>
    <t>http://image.oml.city.osaka.lg.jp/archive/get-media?data_no=97</t>
  </si>
  <si>
    <t>http://image.oml.city.osaka.lg.jp/archive/get-media?data_no=98</t>
  </si>
  <si>
    <t>http://image.oml.city.osaka.lg.jp/archive/get-media?data_no=99</t>
  </si>
  <si>
    <t>http://image.oml.city.osaka.lg.jp/archive/get-media?data_no=100</t>
  </si>
  <si>
    <t>http://image.oml.city.osaka.lg.jp/archive/get-media?data_no=101</t>
  </si>
  <si>
    <t>http://image.oml.city.osaka.lg.jp/archive/get-media?data_no=102</t>
  </si>
  <si>
    <t>http://image.oml.city.osaka.lg.jp/archive/get-media?data_no=103</t>
  </si>
  <si>
    <t>http://image.oml.city.osaka.lg.jp/archive/get-media?data_no=104</t>
  </si>
  <si>
    <t>http://image.oml.city.osaka.lg.jp/archive/get-media?data_no=105</t>
  </si>
  <si>
    <t>http://image.oml.city.osaka.lg.jp/archive/get-media?data_no=106</t>
  </si>
  <si>
    <t>http://image.oml.city.osaka.lg.jp/archive/get-media?data_no=107</t>
  </si>
  <si>
    <t>http://image.oml.city.osaka.lg.jp/archive/get-media?data_no=108</t>
  </si>
  <si>
    <t>http://image.oml.city.osaka.lg.jp/archive/get-media?data_no=109</t>
  </si>
  <si>
    <t>http://image.oml.city.osaka.lg.jp/archive/get-media?data_no=110</t>
  </si>
  <si>
    <t>http://image.oml.city.osaka.lg.jp/archive/get-media?data_no=111</t>
  </si>
  <si>
    <t>http://image.oml.city.osaka.lg.jp/archive/get-media?data_no=112</t>
  </si>
  <si>
    <t>http://image.oml.city.osaka.lg.jp/archive/get-media?data_no=113</t>
  </si>
  <si>
    <t>http://image.oml.city.osaka.lg.jp/archive/get-media?data_no=114</t>
  </si>
  <si>
    <t>http://image.oml.city.osaka.lg.jp/archive/get-media?data_no=115</t>
  </si>
  <si>
    <t>http://image.oml.city.osaka.lg.jp/archive/get-media?data_no=116</t>
  </si>
  <si>
    <t>http://image.oml.city.osaka.lg.jp/archive/get-media?data_no=117</t>
  </si>
  <si>
    <t>http://image.oml.city.osaka.lg.jp/archive/get-media?data_no=118</t>
  </si>
  <si>
    <t>http://image.oml.city.osaka.lg.jp/archive/get-media?data_no=119</t>
  </si>
  <si>
    <t>http://image.oml.city.osaka.lg.jp/archive/get-media?data_no=120</t>
  </si>
  <si>
    <t>http://image.oml.city.osaka.lg.jp/archive/get-media?data_no=121</t>
  </si>
  <si>
    <t>http://image.oml.city.osaka.lg.jp/archive/get-media?data_no=122</t>
  </si>
  <si>
    <t>http://image.oml.city.osaka.lg.jp/archive/get-media?data_no=123</t>
  </si>
  <si>
    <t>http://image.oml.city.osaka.lg.jp/archive/get-media?data_no=124</t>
  </si>
  <si>
    <t>http://image.oml.city.osaka.lg.jp/archive/get-media?data_no=125</t>
  </si>
  <si>
    <t>http://image.oml.city.osaka.lg.jp/archive/get-media?data_no=126</t>
  </si>
  <si>
    <t>http://image.oml.city.osaka.lg.jp/archive/get-media?data_no=127</t>
  </si>
  <si>
    <t>http://image.oml.city.osaka.lg.jp/archive/get-media?data_no=128</t>
  </si>
  <si>
    <t>http://image.oml.city.osaka.lg.jp/archive/get-media?data_no=129</t>
  </si>
  <si>
    <t>http://image.oml.city.osaka.lg.jp/archive/get-media?data_no=130</t>
  </si>
  <si>
    <t>http://image.oml.city.osaka.lg.jp/archive/get-media?data_no=131</t>
  </si>
  <si>
    <t>http://image.oml.city.osaka.lg.jp/archive/get-media?data_no=132</t>
  </si>
  <si>
    <t>http://image.oml.city.osaka.lg.jp/archive/get-media?data_no=133</t>
  </si>
  <si>
    <t>http://image.oml.city.osaka.lg.jp/archive/get-media?data_no=134</t>
  </si>
  <si>
    <t>http://image.oml.city.osaka.lg.jp/archive/get-media?data_no=135</t>
  </si>
  <si>
    <t>http://image.oml.city.osaka.lg.jp/archive/get-media?data_no=136</t>
  </si>
  <si>
    <t>http://image.oml.city.osaka.lg.jp/archive/get-media?data_no=137</t>
  </si>
  <si>
    <t>http://image.oml.city.osaka.lg.jp/archive/get-media?data_no=138</t>
  </si>
  <si>
    <t>http://image.oml.city.osaka.lg.jp/archive/get-media?data_no=139</t>
  </si>
  <si>
    <t>http://image.oml.city.osaka.lg.jp/archive/get-media?data_no=140</t>
  </si>
  <si>
    <t>http://image.oml.city.osaka.lg.jp/archive/get-media?data_no=141</t>
  </si>
  <si>
    <t>http://image.oml.city.osaka.lg.jp/archive/get-media?data_no=142</t>
  </si>
  <si>
    <t>http://image.oml.city.osaka.lg.jp/archive/get-media?data_no=143</t>
  </si>
  <si>
    <t>http://image.oml.city.osaka.lg.jp/archive/get-media?data_no=144</t>
  </si>
  <si>
    <t>http://image.oml.city.osaka.lg.jp/archive/get-media?data_no=145</t>
  </si>
  <si>
    <t>http://image.oml.city.osaka.lg.jp/archive/get-media?data_no=146</t>
  </si>
  <si>
    <t>http://image.oml.city.osaka.lg.jp/archive/get-media?data_no=147</t>
  </si>
  <si>
    <t>http://image.oml.city.osaka.lg.jp/archive/get-media?data_no=148</t>
  </si>
  <si>
    <t>http://image.oml.city.osaka.lg.jp/archive/get-media?data_no=149</t>
  </si>
  <si>
    <t>http://image.oml.city.osaka.lg.jp/archive/get-media?data_no=150</t>
  </si>
  <si>
    <t>http://image.oml.city.osaka.lg.jp/archive/get-media?data_no=151</t>
  </si>
  <si>
    <t>http://image.oml.city.osaka.lg.jp/archive/get-media?data_no=152</t>
  </si>
  <si>
    <t>http://image.oml.city.osaka.lg.jp/archive/get-media?data_no=153</t>
  </si>
  <si>
    <t>http://image.oml.city.osaka.lg.jp/archive/get-media?data_no=154</t>
  </si>
  <si>
    <t>http://image.oml.city.osaka.lg.jp/archive/get-media?data_no=155</t>
  </si>
  <si>
    <t>http://image.oml.city.osaka.lg.jp/archive/get-media?data_no=156</t>
  </si>
  <si>
    <t>http://image.oml.city.osaka.lg.jp/archive/get-media?data_no=157</t>
  </si>
  <si>
    <t>http://image.oml.city.osaka.lg.jp/archive/get-media?data_no=158</t>
  </si>
  <si>
    <t>http://image.oml.city.osaka.lg.jp/archive/get-media?data_no=159</t>
  </si>
  <si>
    <t>http://image.oml.city.osaka.lg.jp/archive/get-media?data_no=160</t>
  </si>
  <si>
    <t>http://image.oml.city.osaka.lg.jp/archive/get-media?data_no=161</t>
  </si>
  <si>
    <t>http://image.oml.city.osaka.lg.jp/archive/get-media?data_no=162</t>
  </si>
  <si>
    <t>http://image.oml.city.osaka.lg.jp/archive/get-media?data_no=163</t>
  </si>
  <si>
    <t>http://image.oml.city.osaka.lg.jp/archive/get-media?data_no=164</t>
  </si>
  <si>
    <t>http://image.oml.city.osaka.lg.jp/archive/get-media?data_no=165</t>
  </si>
  <si>
    <t>http://image.oml.city.osaka.lg.jp/archive/get-media?data_no=166</t>
  </si>
  <si>
    <t>http://image.oml.city.osaka.lg.jp/archive/get-media?data_no=167</t>
  </si>
  <si>
    <t>http://image.oml.city.osaka.lg.jp/archive/get-media?data_no=168</t>
  </si>
  <si>
    <t>http://image.oml.city.osaka.lg.jp/archive/get-media?data_no=169</t>
  </si>
  <si>
    <t>http://image.oml.city.osaka.lg.jp/archive/get-media?data_no=170</t>
  </si>
  <si>
    <t>http://image.oml.city.osaka.lg.jp/archive/get-media?data_no=171</t>
  </si>
  <si>
    <t>http://image.oml.city.osaka.lg.jp/archive/get-media?data_no=172</t>
  </si>
  <si>
    <t>http://image.oml.city.osaka.lg.jp/archive/get-media?data_no=173</t>
  </si>
  <si>
    <t>http://image.oml.city.osaka.lg.jp/archive/get-media?data_no=174</t>
  </si>
  <si>
    <t>http://image.oml.city.osaka.lg.jp/archive/get-media?data_no=175</t>
  </si>
  <si>
    <t>http://image.oml.city.osaka.lg.jp/archive/get-media?data_no=176</t>
  </si>
  <si>
    <t>http://image.oml.city.osaka.lg.jp/archive/get-media?data_no=177</t>
  </si>
  <si>
    <t>http://image.oml.city.osaka.lg.jp/archive/get-media?data_no=178</t>
  </si>
  <si>
    <t>http://image.oml.city.osaka.lg.jp/archive/get-media?data_no=179</t>
  </si>
  <si>
    <t>http://image.oml.city.osaka.lg.jp/archive/get-media?data_no=180</t>
  </si>
  <si>
    <t>http://image.oml.city.osaka.lg.jp/archive/get-media?data_no=181</t>
  </si>
  <si>
    <t>http://image.oml.city.osaka.lg.jp/archive/get-media?data_no=182</t>
  </si>
  <si>
    <t>http://image.oml.city.osaka.lg.jp/archive/get-media?data_no=183</t>
  </si>
  <si>
    <t>http://image.oml.city.osaka.lg.jp/archive/get-media?data_no=184</t>
  </si>
  <si>
    <t>http://image.oml.city.osaka.lg.jp/archive/get-media?data_no=185</t>
  </si>
  <si>
    <t>http://image.oml.city.osaka.lg.jp/archive/get-media?data_no=186</t>
  </si>
  <si>
    <t>http://image.oml.city.osaka.lg.jp/archive/get-media?data_no=187</t>
  </si>
  <si>
    <t>http://image.oml.city.osaka.lg.jp/archive/get-media?data_no=188</t>
  </si>
  <si>
    <t>http://image.oml.city.osaka.lg.jp/archive/get-media?data_no=189</t>
  </si>
  <si>
    <t>http://image.oml.city.osaka.lg.jp/archive/get-media?data_no=190</t>
  </si>
  <si>
    <t>http://image.oml.city.osaka.lg.jp/archive/get-media?data_no=191</t>
  </si>
  <si>
    <t>http://image.oml.city.osaka.lg.jp/archive/get-media?data_no=192</t>
  </si>
  <si>
    <t>http://image.oml.city.osaka.lg.jp/archive/get-media?data_no=193</t>
  </si>
  <si>
    <t>http://image.oml.city.osaka.lg.jp/archive/get-media?data_no=194</t>
  </si>
  <si>
    <t>http://image.oml.city.osaka.lg.jp/archive/get-media?data_no=195</t>
  </si>
  <si>
    <t>http://image.oml.city.osaka.lg.jp/archive/get-media?data_no=196</t>
  </si>
  <si>
    <t>http://image.oml.city.osaka.lg.jp/archive/get-media?data_no=197</t>
  </si>
  <si>
    <t>http://image.oml.city.osaka.lg.jp/archive/get-media?data_no=198</t>
  </si>
  <si>
    <t>http://image.oml.city.osaka.lg.jp/archive/get-media?data_no=199</t>
  </si>
  <si>
    <t>http://image.oml.city.osaka.lg.jp/archive/get-media?data_no=200</t>
  </si>
  <si>
    <t>http://image.oml.city.osaka.lg.jp/archive/get-media?data_no=201</t>
  </si>
  <si>
    <t>http://image.oml.city.osaka.lg.jp/archive/get-media?data_no=202</t>
  </si>
  <si>
    <t>http://image.oml.city.osaka.lg.jp/archive/get-media?data_no=203</t>
  </si>
  <si>
    <t>http://image.oml.city.osaka.lg.jp/archive/get-media?data_no=204</t>
  </si>
  <si>
    <t>http://image.oml.city.osaka.lg.jp/archive/get-media?data_no=205</t>
  </si>
  <si>
    <t>http://image.oml.city.osaka.lg.jp/archive/get-media?data_no=206</t>
  </si>
  <si>
    <t>http://image.oml.city.osaka.lg.jp/archive/get-media?data_no=207</t>
  </si>
  <si>
    <t>http://image.oml.city.osaka.lg.jp/archive/get-media?data_no=208</t>
  </si>
  <si>
    <t>http://image.oml.city.osaka.lg.jp/archive/get-media?data_no=209</t>
  </si>
  <si>
    <t>http://image.oml.city.osaka.lg.jp/archive/get-media?data_no=210</t>
  </si>
  <si>
    <t>http://image.oml.city.osaka.lg.jp/archive/get-media?data_no=211</t>
  </si>
  <si>
    <t>http://image.oml.city.osaka.lg.jp/archive/get-media?data_no=212</t>
  </si>
  <si>
    <t>http://image.oml.city.osaka.lg.jp/archive/get-media?data_no=213</t>
  </si>
  <si>
    <t>http://image.oml.city.osaka.lg.jp/archive/get-media?data_no=214</t>
  </si>
  <si>
    <t>http://image.oml.city.osaka.lg.jp/archive/get-media?data_no=215</t>
  </si>
  <si>
    <t>http://image.oml.city.osaka.lg.jp/archive/get-media?data_no=216</t>
  </si>
  <si>
    <t>http://image.oml.city.osaka.lg.jp/archive/get-media?data_no=217</t>
  </si>
  <si>
    <t>http://image.oml.city.osaka.lg.jp/archive/get-media?data_no=218</t>
  </si>
  <si>
    <t>http://image.oml.city.osaka.lg.jp/archive/get-media?data_no=219</t>
  </si>
  <si>
    <t>http://image.oml.city.osaka.lg.jp/archive/get-media?data_no=220</t>
  </si>
  <si>
    <t>http://image.oml.city.osaka.lg.jp/archive/get-media?data_no=221</t>
  </si>
  <si>
    <t>http://image.oml.city.osaka.lg.jp/archive/get-media?data_no=222</t>
  </si>
  <si>
    <t>http://image.oml.city.osaka.lg.jp/archive/get-media?data_no=223</t>
  </si>
  <si>
    <t>http://image.oml.city.osaka.lg.jp/archive/get-media?data_no=224</t>
  </si>
  <si>
    <t>http://image.oml.city.osaka.lg.jp/archive/get-media?data_no=225</t>
  </si>
  <si>
    <t>http://image.oml.city.osaka.lg.jp/archive/get-media?data_no=226</t>
  </si>
  <si>
    <t>http://image.oml.city.osaka.lg.jp/archive/get-media?data_no=227</t>
  </si>
  <si>
    <t>http://image.oml.city.osaka.lg.jp/archive/get-media?data_no=228</t>
  </si>
  <si>
    <t>http://image.oml.city.osaka.lg.jp/archive/get-media?data_no=229</t>
  </si>
  <si>
    <t>http://image.oml.city.osaka.lg.jp/archive/get-media?data_no=230</t>
  </si>
  <si>
    <t>http://image.oml.city.osaka.lg.jp/archive/get-media?data_no=231</t>
  </si>
  <si>
    <t>http://image.oml.city.osaka.lg.jp/archive/get-media?data_no=232</t>
  </si>
  <si>
    <t>http://image.oml.city.osaka.lg.jp/archive/get-media?data_no=233</t>
  </si>
  <si>
    <t>http://image.oml.city.osaka.lg.jp/archive/get-media?data_no=234</t>
  </si>
  <si>
    <t>http://image.oml.city.osaka.lg.jp/archive/get-media?data_no=235</t>
  </si>
  <si>
    <t>http://image.oml.city.osaka.lg.jp/archive/get-media?data_no=236</t>
  </si>
  <si>
    <t>http://image.oml.city.osaka.lg.jp/archive/get-media?data_no=237</t>
  </si>
  <si>
    <t>http://image.oml.city.osaka.lg.jp/archive/get-media?data_no=238</t>
  </si>
  <si>
    <t>http://image.oml.city.osaka.lg.jp/archive/get-media?data_no=239</t>
  </si>
  <si>
    <t>http://image.oml.city.osaka.lg.jp/archive/get-media?data_no=240</t>
  </si>
  <si>
    <t>http://image.oml.city.osaka.lg.jp/archive/get-media?data_no=241</t>
  </si>
  <si>
    <t>http://image.oml.city.osaka.lg.jp/archive/get-media?data_no=242</t>
  </si>
  <si>
    <t>http://image.oml.city.osaka.lg.jp/archive/get-media?data_no=243</t>
  </si>
  <si>
    <t>http://image.oml.city.osaka.lg.jp/archive/get-media?data_no=244</t>
  </si>
  <si>
    <t>http://image.oml.city.osaka.lg.jp/archive/get-media?data_no=245</t>
  </si>
  <si>
    <t>http://image.oml.city.osaka.lg.jp/archive/get-media?data_no=246</t>
  </si>
  <si>
    <t>http://image.oml.city.osaka.lg.jp/archive/get-media?data_no=247</t>
  </si>
  <si>
    <t>http://image.oml.city.osaka.lg.jp/archive/get-media?data_no=248</t>
  </si>
  <si>
    <t>http://image.oml.city.osaka.lg.jp/archive/get-media?data_no=249</t>
  </si>
  <si>
    <t>http://image.oml.city.osaka.lg.jp/archive/get-media?data_no=250</t>
  </si>
  <si>
    <t>http://image.oml.city.osaka.lg.jp/archive/get-media?data_no=251</t>
  </si>
  <si>
    <t>http://image.oml.city.osaka.lg.jp/archive/get-media?data_no=252</t>
  </si>
  <si>
    <t>http://image.oml.city.osaka.lg.jp/archive/get-media?data_no=253</t>
  </si>
  <si>
    <t>http://image.oml.city.osaka.lg.jp/archive/get-media?data_no=254</t>
  </si>
  <si>
    <t>http://image.oml.city.osaka.lg.jp/archive/get-media?data_no=255</t>
  </si>
  <si>
    <t>http://image.oml.city.osaka.lg.jp/archive/get-media?data_no=256</t>
  </si>
  <si>
    <t>http://image.oml.city.osaka.lg.jp/archive/get-media?data_no=257</t>
  </si>
  <si>
    <t>http://image.oml.city.osaka.lg.jp/archive/get-media?data_no=258</t>
  </si>
  <si>
    <t>http://image.oml.city.osaka.lg.jp/archive/get-media?data_no=259</t>
  </si>
  <si>
    <t>http://image.oml.city.osaka.lg.jp/archive/get-media?data_no=260</t>
  </si>
  <si>
    <t>http://image.oml.city.osaka.lg.jp/archive/get-media?data_no=193748</t>
  </si>
  <si>
    <t>http://image.oml.city.osaka.lg.jp/archive/get-media?data_no=261</t>
  </si>
  <si>
    <t>http://image.oml.city.osaka.lg.jp/archive/get-media?data_no=262</t>
  </si>
  <si>
    <t>http://image.oml.city.osaka.lg.jp/archive/get-media?data_no=263</t>
  </si>
  <si>
    <t>http://image.oml.city.osaka.lg.jp/archive/get-media?data_no=264</t>
  </si>
  <si>
    <t>http://image.oml.city.osaka.lg.jp/archive/get-media?data_no=265</t>
  </si>
  <si>
    <t>http://image.oml.city.osaka.lg.jp/archive/get-media?data_no=266</t>
  </si>
  <si>
    <t>http://image.oml.city.osaka.lg.jp/archive/get-media?data_no=267</t>
  </si>
  <si>
    <t>http://image.oml.city.osaka.lg.jp/archive/get-media?data_no=268</t>
  </si>
  <si>
    <t>http://image.oml.city.osaka.lg.jp/archive/get-media?data_no=269</t>
  </si>
  <si>
    <t>http://image.oml.city.osaka.lg.jp/archive/get-media?data_no=270</t>
  </si>
  <si>
    <t>http://image.oml.city.osaka.lg.jp/archive/get-media?data_no=271</t>
  </si>
  <si>
    <t>http://image.oml.city.osaka.lg.jp/archive/get-media?data_no=272</t>
  </si>
  <si>
    <t>http://image.oml.city.osaka.lg.jp/archive/get-media?data_no=273</t>
  </si>
  <si>
    <t>http://image.oml.city.osaka.lg.jp/archive/get-media?data_no=274</t>
  </si>
  <si>
    <t>http://image.oml.city.osaka.lg.jp/archive/get-media?data_no=275</t>
  </si>
  <si>
    <t>http://image.oml.city.osaka.lg.jp/archive/get-media?data_no=276</t>
  </si>
  <si>
    <t>http://image.oml.city.osaka.lg.jp/archive/get-media?data_no=277</t>
  </si>
  <si>
    <t>http://image.oml.city.osaka.lg.jp/archive/get-media?data_no=278</t>
  </si>
  <si>
    <t>http://image.oml.city.osaka.lg.jp/archive/get-media?data_no=279</t>
  </si>
  <si>
    <t>http://image.oml.city.osaka.lg.jp/archive/get-media?data_no=280</t>
  </si>
  <si>
    <t>http://image.oml.city.osaka.lg.jp/archive/get-media?data_no=193749</t>
  </si>
  <si>
    <t>http://image.oml.city.osaka.lg.jp/archive/get-media?data_no=281</t>
  </si>
  <si>
    <t>http://image.oml.city.osaka.lg.jp/archive/get-media?data_no=282</t>
  </si>
  <si>
    <t>http://image.oml.city.osaka.lg.jp/archive/get-media?data_no=283</t>
  </si>
  <si>
    <t>http://image.oml.city.osaka.lg.jp/archive/get-media?data_no=284</t>
  </si>
  <si>
    <t>http://image.oml.city.osaka.lg.jp/archive/get-media?data_no=285</t>
  </si>
  <si>
    <t>http://image.oml.city.osaka.lg.jp/archive/get-media?data_no=286</t>
  </si>
  <si>
    <t>http://image.oml.city.osaka.lg.jp/archive/get-media?data_no=287</t>
  </si>
  <si>
    <t>http://image.oml.city.osaka.lg.jp/archive/get-media?data_no=288</t>
  </si>
  <si>
    <t>http://image.oml.city.osaka.lg.jp/archive/get-media?data_no=289</t>
  </si>
  <si>
    <t>http://image.oml.city.osaka.lg.jp/archive/get-media?data_no=290</t>
  </si>
  <si>
    <t>http://image.oml.city.osaka.lg.jp/archive/get-media?data_no=291</t>
  </si>
  <si>
    <t>http://image.oml.city.osaka.lg.jp/archive/get-media?data_no=292</t>
  </si>
  <si>
    <t>http://image.oml.city.osaka.lg.jp/archive/get-media?data_no=293</t>
  </si>
  <si>
    <t>http://image.oml.city.osaka.lg.jp/archive/get-media?data_no=294</t>
  </si>
  <si>
    <t>http://image.oml.city.osaka.lg.jp/archive/get-media?data_no=295</t>
  </si>
  <si>
    <t>http://image.oml.city.osaka.lg.jp/archive/get-media?data_no=296</t>
  </si>
  <si>
    <t>http://image.oml.city.osaka.lg.jp/archive/get-media?data_no=297</t>
  </si>
  <si>
    <t>http://image.oml.city.osaka.lg.jp/archive/get-media?data_no=298</t>
  </si>
  <si>
    <t>http://image.oml.city.osaka.lg.jp/archive/get-media?data_no=299</t>
  </si>
  <si>
    <t>http://image.oml.city.osaka.lg.jp/archive/get-media?data_no=300</t>
  </si>
  <si>
    <t>http://image.oml.city.osaka.lg.jp/archive/get-media?data_no=301</t>
  </si>
  <si>
    <t>http://image.oml.city.osaka.lg.jp/archive/get-media?data_no=302</t>
  </si>
  <si>
    <t>http://image.oml.city.osaka.lg.jp/archive/get-media?data_no=303</t>
  </si>
  <si>
    <t>http://image.oml.city.osaka.lg.jp/archive/get-media?data_no=304</t>
  </si>
  <si>
    <t>http://image.oml.city.osaka.lg.jp/archive/get-media?data_no=305</t>
  </si>
  <si>
    <t>http://image.oml.city.osaka.lg.jp/archive/get-media?data_no=306</t>
  </si>
  <si>
    <t>http://image.oml.city.osaka.lg.jp/archive/get-media?data_no=307</t>
  </si>
  <si>
    <t>http://image.oml.city.osaka.lg.jp/archive/get-media?data_no=308</t>
  </si>
  <si>
    <t>http://image.oml.city.osaka.lg.jp/archive/get-media?data_no=309</t>
  </si>
  <si>
    <t>http://image.oml.city.osaka.lg.jp/archive/get-media?data_no=310</t>
  </si>
  <si>
    <t>http://image.oml.city.osaka.lg.jp/archive/get-media?data_no=311</t>
  </si>
  <si>
    <t>http://image.oml.city.osaka.lg.jp/archive/get-media?data_no=312</t>
  </si>
  <si>
    <t>http://image.oml.city.osaka.lg.jp/archive/get-media?data_no=313</t>
  </si>
  <si>
    <t>http://image.oml.city.osaka.lg.jp/archive/get-media?data_no=314</t>
  </si>
  <si>
    <t>http://image.oml.city.osaka.lg.jp/archive/get-media?data_no=315</t>
  </si>
  <si>
    <t>http://image.oml.city.osaka.lg.jp/archive/get-media?data_no=316</t>
  </si>
  <si>
    <t>http://image.oml.city.osaka.lg.jp/archive/get-media?data_no=317</t>
  </si>
  <si>
    <t>http://image.oml.city.osaka.lg.jp/archive/get-media?data_no=318</t>
  </si>
  <si>
    <t>http://image.oml.city.osaka.lg.jp/archive/get-media?data_no=319</t>
  </si>
  <si>
    <t>http://image.oml.city.osaka.lg.jp/archive/get-media?data_no=320</t>
  </si>
  <si>
    <t>http://image.oml.city.osaka.lg.jp/archive/get-media?data_no=321</t>
  </si>
  <si>
    <t>http://image.oml.city.osaka.lg.jp/archive/get-media?data_no=322</t>
  </si>
  <si>
    <t>http://image.oml.city.osaka.lg.jp/archive/get-media?data_no=323</t>
  </si>
  <si>
    <t>http://image.oml.city.osaka.lg.jp/archive/get-media?data_no=324</t>
  </si>
  <si>
    <t>http://image.oml.city.osaka.lg.jp/archive/get-media?data_no=325</t>
  </si>
  <si>
    <t>http://image.oml.city.osaka.lg.jp/archive/get-media?data_no=326</t>
  </si>
  <si>
    <t>http://image.oml.city.osaka.lg.jp/archive/get-media?data_no=327</t>
  </si>
  <si>
    <t>http://image.oml.city.osaka.lg.jp/archive/get-media?data_no=328</t>
  </si>
  <si>
    <t>http://image.oml.city.osaka.lg.jp/archive/get-media?data_no=329</t>
  </si>
  <si>
    <t>http://image.oml.city.osaka.lg.jp/archive/get-media?data_no=330</t>
  </si>
  <si>
    <t>http://image.oml.city.osaka.lg.jp/archive/get-media?data_no=331</t>
  </si>
  <si>
    <t>http://image.oml.city.osaka.lg.jp/archive/get-media?data_no=332</t>
  </si>
  <si>
    <t>http://image.oml.city.osaka.lg.jp/archive/get-media?data_no=333</t>
  </si>
  <si>
    <t>http://image.oml.city.osaka.lg.jp/archive/get-media?data_no=334</t>
  </si>
  <si>
    <t>http://image.oml.city.osaka.lg.jp/archive/get-media?data_no=335</t>
  </si>
  <si>
    <t>http://image.oml.city.osaka.lg.jp/archive/get-media?data_no=336</t>
  </si>
  <si>
    <t>http://image.oml.city.osaka.lg.jp/archive/get-media?data_no=337</t>
  </si>
  <si>
    <t>http://image.oml.city.osaka.lg.jp/archive/get-media?data_no=338</t>
  </si>
  <si>
    <t>http://image.oml.city.osaka.lg.jp/archive/get-media?data_no=339</t>
  </si>
  <si>
    <t>http://image.oml.city.osaka.lg.jp/archive/get-media?data_no=340</t>
  </si>
  <si>
    <t>http://image.oml.city.osaka.lg.jp/archive/get-media?data_no=341</t>
  </si>
  <si>
    <t>http://image.oml.city.osaka.lg.jp/archive/get-media?data_no=342</t>
  </si>
  <si>
    <t>http://image.oml.city.osaka.lg.jp/archive/get-media?data_no=343</t>
  </si>
  <si>
    <t>http://image.oml.city.osaka.lg.jp/archive/get-media?data_no=344</t>
  </si>
  <si>
    <t>http://image.oml.city.osaka.lg.jp/archive/get-media?data_no=345</t>
  </si>
  <si>
    <t>http://image.oml.city.osaka.lg.jp/archive/get-media?data_no=346</t>
  </si>
  <si>
    <t>http://image.oml.city.osaka.lg.jp/archive/get-media?data_no=347</t>
  </si>
  <si>
    <t>http://image.oml.city.osaka.lg.jp/archive/get-media?data_no=348</t>
  </si>
  <si>
    <t>http://image.oml.city.osaka.lg.jp/archive/get-media?data_no=349</t>
  </si>
  <si>
    <t>http://image.oml.city.osaka.lg.jp/archive/get-media?data_no=350</t>
  </si>
  <si>
    <t>http://image.oml.city.osaka.lg.jp/archive/get-media?data_no=351</t>
  </si>
  <si>
    <t>http://image.oml.city.osaka.lg.jp/archive/get-media?data_no=352</t>
  </si>
  <si>
    <t>http://image.oml.city.osaka.lg.jp/archive/get-media?data_no=353</t>
  </si>
  <si>
    <t>http://image.oml.city.osaka.lg.jp/archive/get-media?data_no=354</t>
  </si>
  <si>
    <t>http://image.oml.city.osaka.lg.jp/archive/get-media?data_no=355</t>
  </si>
  <si>
    <t>http://image.oml.city.osaka.lg.jp/archive/get-media?data_no=356</t>
  </si>
  <si>
    <t>http://image.oml.city.osaka.lg.jp/archive/get-media?data_no=357</t>
  </si>
  <si>
    <t>http://image.oml.city.osaka.lg.jp/archive/get-media?data_no=358</t>
  </si>
  <si>
    <t>http://image.oml.city.osaka.lg.jp/archive/get-media?data_no=359</t>
  </si>
  <si>
    <t>http://image.oml.city.osaka.lg.jp/archive/get-media?data_no=361</t>
  </si>
  <si>
    <t>http://image.oml.city.osaka.lg.jp/archive/get-media?data_no=362</t>
  </si>
  <si>
    <t>http://image.oml.city.osaka.lg.jp/archive/get-media?data_no=363</t>
  </si>
  <si>
    <t>http://image.oml.city.osaka.lg.jp/archive/get-media?data_no=364</t>
  </si>
  <si>
    <t>http://image.oml.city.osaka.lg.jp/archive/get-media?data_no=365</t>
  </si>
  <si>
    <t>http://image.oml.city.osaka.lg.jp/archive/get-media?data_no=366</t>
  </si>
  <si>
    <t>http://image.oml.city.osaka.lg.jp/archive/get-media?data_no=367</t>
  </si>
  <si>
    <t>http://image.oml.city.osaka.lg.jp/archive/get-media?data_no=368</t>
  </si>
  <si>
    <t>http://image.oml.city.osaka.lg.jp/archive/get-media?data_no=369</t>
  </si>
  <si>
    <t>http://image.oml.city.osaka.lg.jp/archive/get-media?data_no=370</t>
  </si>
  <si>
    <t>http://image.oml.city.osaka.lg.jp/archive/get-media?data_no=371</t>
  </si>
  <si>
    <t>http://image.oml.city.osaka.lg.jp/archive/get-media?data_no=372</t>
  </si>
  <si>
    <t>http://image.oml.city.osaka.lg.jp/archive/get-media?data_no=373</t>
  </si>
  <si>
    <t>http://image.oml.city.osaka.lg.jp/archive/get-media?data_no=374</t>
  </si>
  <si>
    <t>http://image.oml.city.osaka.lg.jp/archive/get-media?data_no=375</t>
  </si>
  <si>
    <t>http://image.oml.city.osaka.lg.jp/archive/get-media?data_no=376</t>
  </si>
  <si>
    <t>http://image.oml.city.osaka.lg.jp/archive/get-media?data_no=377</t>
  </si>
  <si>
    <t>http://image.oml.city.osaka.lg.jp/archive/get-media?data_no=378</t>
  </si>
  <si>
    <t>http://image.oml.city.osaka.lg.jp/archive/get-media?data_no=379</t>
  </si>
  <si>
    <t>http://image.oml.city.osaka.lg.jp/archive/get-media?data_no=380</t>
  </si>
  <si>
    <t>http://image.oml.city.osaka.lg.jp/archive/get-media?data_no=381</t>
  </si>
  <si>
    <t>http://image.oml.city.osaka.lg.jp/archive/get-media?data_no=382</t>
  </si>
  <si>
    <t>http://image.oml.city.osaka.lg.jp/archive/get-media?data_no=383</t>
  </si>
  <si>
    <t>http://image.oml.city.osaka.lg.jp/archive/get-media?data_no=384</t>
  </si>
  <si>
    <t>http://image.oml.city.osaka.lg.jp/archive/get-media?data_no=385</t>
  </si>
  <si>
    <t>http://image.oml.city.osaka.lg.jp/archive/get-media?data_no=386</t>
  </si>
  <si>
    <t>http://image.oml.city.osaka.lg.jp/archive/get-media?data_no=387</t>
  </si>
  <si>
    <t>http://image.oml.city.osaka.lg.jp/archive/get-media?data_no=388</t>
  </si>
  <si>
    <t>http://image.oml.city.osaka.lg.jp/archive/get-media?data_no=389</t>
  </si>
  <si>
    <t>http://image.oml.city.osaka.lg.jp/archive/get-media?data_no=390</t>
  </si>
  <si>
    <t>http://image.oml.city.osaka.lg.jp/archive/get-media?data_no=391</t>
  </si>
  <si>
    <t>http://image.oml.city.osaka.lg.jp/archive/get-media?data_no=392</t>
  </si>
  <si>
    <t>http://image.oml.city.osaka.lg.jp/archive/get-media?data_no=393</t>
  </si>
  <si>
    <t>http://image.oml.city.osaka.lg.jp/archive/get-media?data_no=394</t>
  </si>
  <si>
    <t>http://image.oml.city.osaka.lg.jp/archive/get-media?data_no=395</t>
  </si>
  <si>
    <t>http://image.oml.city.osaka.lg.jp/archive/get-media?data_no=396</t>
  </si>
  <si>
    <t>http://image.oml.city.osaka.lg.jp/archive/get-media?data_no=397</t>
  </si>
  <si>
    <t>http://image.oml.city.osaka.lg.jp/archive/get-media?data_no=398</t>
  </si>
  <si>
    <t>http://image.oml.city.osaka.lg.jp/archive/get-media?data_no=399</t>
  </si>
  <si>
    <t>http://image.oml.city.osaka.lg.jp/archive/get-media?data_no=400</t>
  </si>
  <si>
    <t>http://image.oml.city.osaka.lg.jp/archive/get-media?data_no=401</t>
  </si>
  <si>
    <t>http://image.oml.city.osaka.lg.jp/archive/get-media?data_no=402</t>
  </si>
  <si>
    <t>http://image.oml.city.osaka.lg.jp/archive/get-media?data_no=403</t>
  </si>
  <si>
    <t>http://image.oml.city.osaka.lg.jp/archive/get-media?data_no=404</t>
  </si>
  <si>
    <t>http://image.oml.city.osaka.lg.jp/archive/get-media?data_no=405</t>
  </si>
  <si>
    <t>http://image.oml.city.osaka.lg.jp/archive/get-media?data_no=406</t>
  </si>
  <si>
    <t>http://image.oml.city.osaka.lg.jp/archive/get-media?data_no=407</t>
  </si>
  <si>
    <t>http://image.oml.city.osaka.lg.jp/archive/get-media?data_no=408</t>
  </si>
  <si>
    <t>http://image.oml.city.osaka.lg.jp/archive/get-media?data_no=411</t>
  </si>
  <si>
    <t>http://image.oml.city.osaka.lg.jp/archive/get-media?data_no=413</t>
  </si>
  <si>
    <t>http://image.oml.city.osaka.lg.jp/archive/get-media?data_no=414</t>
  </si>
  <si>
    <t>http://image.oml.city.osaka.lg.jp/archive/get-media?data_no=415</t>
  </si>
  <si>
    <t>http://image.oml.city.osaka.lg.jp/archive/get-media?data_no=416</t>
  </si>
  <si>
    <t>http://image.oml.city.osaka.lg.jp/archive/get-media?data_no=417</t>
  </si>
  <si>
    <t>http://image.oml.city.osaka.lg.jp/archive/get-media?data_no=418</t>
  </si>
  <si>
    <t>http://image.oml.city.osaka.lg.jp/archive/get-media?data_no=419</t>
  </si>
  <si>
    <t>http://image.oml.city.osaka.lg.jp/archive/get-media?data_no=420</t>
  </si>
  <si>
    <t>http://image.oml.city.osaka.lg.jp/archive/get-media?data_no=421</t>
  </si>
  <si>
    <t>http://image.oml.city.osaka.lg.jp/archive/get-media?data_no=422</t>
  </si>
  <si>
    <t>http://image.oml.city.osaka.lg.jp/archive/get-media?data_no=423</t>
  </si>
  <si>
    <t>http://image.oml.city.osaka.lg.jp/archive/get-media?data_no=424</t>
  </si>
  <si>
    <t>http://image.oml.city.osaka.lg.jp/archive/get-media?data_no=425</t>
  </si>
  <si>
    <t>http://image.oml.city.osaka.lg.jp/archive/get-media?data_no=426</t>
  </si>
  <si>
    <t>http://image.oml.city.osaka.lg.jp/archive/get-media?data_no=427</t>
  </si>
  <si>
    <t>http://image.oml.city.osaka.lg.jp/archive/get-media?data_no=428</t>
  </si>
  <si>
    <t>http://image.oml.city.osaka.lg.jp/archive/get-media?data_no=429</t>
  </si>
  <si>
    <t>http://image.oml.city.osaka.lg.jp/archive/get-media?data_no=430</t>
  </si>
  <si>
    <t>http://image.oml.city.osaka.lg.jp/archive/get-media?data_no=431</t>
  </si>
  <si>
    <t>http://image.oml.city.osaka.lg.jp/archive/get-media?data_no=432</t>
  </si>
  <si>
    <t>http://image.oml.city.osaka.lg.jp/archive/get-media?data_no=433</t>
  </si>
  <si>
    <t>http://image.oml.city.osaka.lg.jp/archive/get-media?data_no=434</t>
  </si>
  <si>
    <t>http://image.oml.city.osaka.lg.jp/archive/get-media?data_no=435</t>
  </si>
  <si>
    <t>http://image.oml.city.osaka.lg.jp/archive/get-media?data_no=436</t>
  </si>
  <si>
    <t>http://image.oml.city.osaka.lg.jp/archive/get-media?data_no=437</t>
  </si>
  <si>
    <t>http://image.oml.city.osaka.lg.jp/archive/get-media?data_no=438</t>
  </si>
  <si>
    <t>http://image.oml.city.osaka.lg.jp/archive/get-media?data_no=439</t>
  </si>
  <si>
    <t>http://image.oml.city.osaka.lg.jp/archive/get-media?data_no=440</t>
  </si>
  <si>
    <t>http://image.oml.city.osaka.lg.jp/archive/get-media?data_no=441</t>
  </si>
  <si>
    <t>http://image.oml.city.osaka.lg.jp/archive/get-media?data_no=442</t>
  </si>
  <si>
    <t>http://image.oml.city.osaka.lg.jp/archive/get-media?data_no=443</t>
  </si>
  <si>
    <t>http://image.oml.city.osaka.lg.jp/archive/get-media?data_no=444</t>
  </si>
  <si>
    <t>http://image.oml.city.osaka.lg.jp/archive/get-media?data_no=445</t>
  </si>
  <si>
    <t>http://image.oml.city.osaka.lg.jp/archive/get-media?data_no=446</t>
  </si>
  <si>
    <t>http://image.oml.city.osaka.lg.jp/archive/get-media?data_no=447</t>
  </si>
  <si>
    <t>http://image.oml.city.osaka.lg.jp/archive/get-media?data_no=448</t>
  </si>
  <si>
    <t>http://image.oml.city.osaka.lg.jp/archive/get-media?data_no=449</t>
  </si>
  <si>
    <t>http://image.oml.city.osaka.lg.jp/archive/get-media?data_no=450</t>
  </si>
  <si>
    <t>http://image.oml.city.osaka.lg.jp/archive/get-media?data_no=451</t>
  </si>
  <si>
    <t>http://image.oml.city.osaka.lg.jp/archive/get-media?data_no=452</t>
  </si>
  <si>
    <t>http://image.oml.city.osaka.lg.jp/archive/get-media?data_no=453</t>
  </si>
  <si>
    <t>http://image.oml.city.osaka.lg.jp/archive/get-media?data_no=454</t>
  </si>
  <si>
    <t>http://image.oml.city.osaka.lg.jp/archive/get-media?data_no=455</t>
  </si>
  <si>
    <t>http://image.oml.city.osaka.lg.jp/archive/get-media?data_no=456</t>
  </si>
  <si>
    <t>http://image.oml.city.osaka.lg.jp/archive/get-media?data_no=457</t>
  </si>
  <si>
    <t>http://image.oml.city.osaka.lg.jp/archive/get-media?data_no=458</t>
  </si>
  <si>
    <t>http://image.oml.city.osaka.lg.jp/archive/get-media?data_no=459</t>
  </si>
  <si>
    <t>http://image.oml.city.osaka.lg.jp/archive/get-media?data_no=460</t>
  </si>
  <si>
    <t>http://image.oml.city.osaka.lg.jp/archive/get-media?data_no=461</t>
  </si>
  <si>
    <t>http://image.oml.city.osaka.lg.jp/archive/get-media?data_no=462</t>
  </si>
  <si>
    <t>http://image.oml.city.osaka.lg.jp/archive/get-media?data_no=463</t>
  </si>
  <si>
    <t>http://image.oml.city.osaka.lg.jp/archive/get-media?data_no=464</t>
  </si>
  <si>
    <t>http://image.oml.city.osaka.lg.jp/archive/get-media?data_no=465</t>
  </si>
  <si>
    <t>http://image.oml.city.osaka.lg.jp/archive/get-media?data_no=466</t>
  </si>
  <si>
    <t>http://image.oml.city.osaka.lg.jp/archive/get-media?data_no=467</t>
  </si>
  <si>
    <t>http://image.oml.city.osaka.lg.jp/archive/get-media?data_no=468</t>
  </si>
  <si>
    <t>http://image.oml.city.osaka.lg.jp/archive/get-media?data_no=469</t>
  </si>
  <si>
    <t>http://image.oml.city.osaka.lg.jp/archive/get-media?data_no=470</t>
  </si>
  <si>
    <t>http://image.oml.city.osaka.lg.jp/archive/get-media?data_no=471</t>
  </si>
  <si>
    <t>http://image.oml.city.osaka.lg.jp/archive/get-media?data_no=472</t>
  </si>
  <si>
    <t>http://image.oml.city.osaka.lg.jp/archive/get-media?data_no=473</t>
  </si>
  <si>
    <t>http://image.oml.city.osaka.lg.jp/archive/get-media?data_no=474</t>
  </si>
  <si>
    <t>http://image.oml.city.osaka.lg.jp/archive/get-media?data_no=475</t>
  </si>
  <si>
    <t>http://image.oml.city.osaka.lg.jp/archive/get-media?data_no=476</t>
  </si>
  <si>
    <t>http://image.oml.city.osaka.lg.jp/archive/get-media?data_no=477</t>
  </si>
  <si>
    <t>http://image.oml.city.osaka.lg.jp/archive/get-media?data_no=478</t>
  </si>
  <si>
    <t>http://image.oml.city.osaka.lg.jp/archive/get-media?data_no=479</t>
  </si>
  <si>
    <t>http://image.oml.city.osaka.lg.jp/archive/get-media?data_no=480</t>
  </si>
  <si>
    <t>http://image.oml.city.osaka.lg.jp/archive/get-media?data_no=481</t>
  </si>
  <si>
    <t>http://image.oml.city.osaka.lg.jp/archive/get-media?data_no=482</t>
  </si>
  <si>
    <t>http://image.oml.city.osaka.lg.jp/archive/get-media?data_no=483</t>
  </si>
  <si>
    <t>http://image.oml.city.osaka.lg.jp/archive/get-media?data_no=484</t>
  </si>
  <si>
    <t>http://image.oml.city.osaka.lg.jp/archive/get-media?data_no=485</t>
  </si>
  <si>
    <t>http://image.oml.city.osaka.lg.jp/archive/get-media?data_no=486</t>
  </si>
  <si>
    <t>http://image.oml.city.osaka.lg.jp/archive/get-media?data_no=487</t>
  </si>
  <si>
    <t>http://image.oml.city.osaka.lg.jp/archive/get-media?data_no=488</t>
  </si>
  <si>
    <t>http://image.oml.city.osaka.lg.jp/archive/get-media?data_no=489</t>
  </si>
  <si>
    <t>http://image.oml.city.osaka.lg.jp/archive/get-media?data_no=490</t>
  </si>
  <si>
    <t>http://image.oml.city.osaka.lg.jp/archive/get-media?data_no=491</t>
  </si>
  <si>
    <t>http://image.oml.city.osaka.lg.jp/archive/get-media?data_no=492</t>
  </si>
  <si>
    <t>http://image.oml.city.osaka.lg.jp/archive/get-media?data_no=493</t>
  </si>
  <si>
    <t>http://image.oml.city.osaka.lg.jp/archive/get-media?data_no=494</t>
  </si>
  <si>
    <t>http://image.oml.city.osaka.lg.jp/archive/get-media?data_no=495</t>
  </si>
  <si>
    <t>http://image.oml.city.osaka.lg.jp/archive/get-media?data_no=496</t>
  </si>
  <si>
    <t>http://image.oml.city.osaka.lg.jp/archive/get-media?data_no=497</t>
  </si>
  <si>
    <t>http://image.oml.city.osaka.lg.jp/archive/get-media?data_no=498</t>
  </si>
  <si>
    <t>http://image.oml.city.osaka.lg.jp/archive/get-media?data_no=499</t>
  </si>
  <si>
    <t>http://image.oml.city.osaka.lg.jp/archive/get-media?data_no=500</t>
  </si>
  <si>
    <t>http://image.oml.city.osaka.lg.jp/archive/get-media?data_no=501</t>
  </si>
  <si>
    <t>http://image.oml.city.osaka.lg.jp/archive/get-media?data_no=502</t>
  </si>
  <si>
    <t>http://image.oml.city.osaka.lg.jp/archive/get-media?data_no=503</t>
  </si>
  <si>
    <t>http://image.oml.city.osaka.lg.jp/archive/get-media?data_no=504</t>
  </si>
  <si>
    <t>http://image.oml.city.osaka.lg.jp/archive/get-media?data_no=505</t>
  </si>
  <si>
    <t>http://image.oml.city.osaka.lg.jp/archive/get-media?data_no=506</t>
  </si>
  <si>
    <t>http://image.oml.city.osaka.lg.jp/archive/get-media?data_no=507</t>
  </si>
  <si>
    <t>http://image.oml.city.osaka.lg.jp/archive/get-media?data_no=508</t>
  </si>
  <si>
    <t>http://image.oml.city.osaka.lg.jp/archive/get-media?data_no=509</t>
  </si>
  <si>
    <t>http://image.oml.city.osaka.lg.jp/archive/get-media?data_no=510</t>
  </si>
  <si>
    <t>http://image.oml.city.osaka.lg.jp/archive/get-media?data_no=511</t>
  </si>
  <si>
    <t>http://image.oml.city.osaka.lg.jp/archive/get-media?data_no=512</t>
  </si>
  <si>
    <t>http://image.oml.city.osaka.lg.jp/archive/get-media?data_no=513</t>
  </si>
  <si>
    <t>http://image.oml.city.osaka.lg.jp/archive/get-media?data_no=514</t>
  </si>
  <si>
    <t>http://image.oml.city.osaka.lg.jp/archive/get-media?data_no=515</t>
  </si>
  <si>
    <t>http://image.oml.city.osaka.lg.jp/archive/get-media?data_no=516</t>
  </si>
  <si>
    <t>http://image.oml.city.osaka.lg.jp/archive/get-media?data_no=517</t>
  </si>
  <si>
    <t>http://image.oml.city.osaka.lg.jp/archive/get-media?data_no=518</t>
  </si>
  <si>
    <t>http://image.oml.city.osaka.lg.jp/archive/get-media?data_no=519</t>
  </si>
  <si>
    <t>http://image.oml.city.osaka.lg.jp/archive/get-media?data_no=520</t>
  </si>
  <si>
    <t>http://image.oml.city.osaka.lg.jp/archive/get-media?data_no=521</t>
  </si>
  <si>
    <t>http://image.oml.city.osaka.lg.jp/archive/get-media?data_no=522</t>
  </si>
  <si>
    <t>http://image.oml.city.osaka.lg.jp/archive/get-media?data_no=523</t>
  </si>
  <si>
    <t>http://image.oml.city.osaka.lg.jp/archive/get-media?data_no=524</t>
  </si>
  <si>
    <t>http://image.oml.city.osaka.lg.jp/archive/get-media?data_no=525</t>
  </si>
  <si>
    <t>http://image.oml.city.osaka.lg.jp/archive/get-media?data_no=526</t>
  </si>
  <si>
    <t>http://image.oml.city.osaka.lg.jp/archive/get-media?data_no=527</t>
  </si>
  <si>
    <t>http://image.oml.city.osaka.lg.jp/archive/get-media?data_no=528</t>
  </si>
  <si>
    <t>http://image.oml.city.osaka.lg.jp/archive/get-media?data_no=529</t>
  </si>
  <si>
    <t>http://image.oml.city.osaka.lg.jp/archive/get-media?data_no=530</t>
  </si>
  <si>
    <t>http://image.oml.city.osaka.lg.jp/archive/get-media?data_no=531</t>
  </si>
  <si>
    <t>http://image.oml.city.osaka.lg.jp/archive/get-media?data_no=532</t>
  </si>
  <si>
    <t>http://image.oml.city.osaka.lg.jp/archive/get-media?data_no=533</t>
  </si>
  <si>
    <t>http://image.oml.city.osaka.lg.jp/archive/get-media?data_no=534</t>
  </si>
  <si>
    <t>http://image.oml.city.osaka.lg.jp/archive/get-media?data_no=535</t>
  </si>
  <si>
    <t>http://image.oml.city.osaka.lg.jp/archive/get-media?data_no=536</t>
  </si>
  <si>
    <t>http://image.oml.city.osaka.lg.jp/archive/get-media?data_no=537</t>
  </si>
  <si>
    <t>http://image.oml.city.osaka.lg.jp/archive/get-media?data_no=538</t>
  </si>
  <si>
    <t>http://image.oml.city.osaka.lg.jp/archive/get-media?data_no=539</t>
  </si>
  <si>
    <t>http://image.oml.city.osaka.lg.jp/archive/get-media?data_no=540</t>
  </si>
  <si>
    <t>http://image.oml.city.osaka.lg.jp/archive/get-media?data_no=541</t>
  </si>
  <si>
    <t>http://image.oml.city.osaka.lg.jp/archive/get-media?data_no=542</t>
  </si>
  <si>
    <t>http://image.oml.city.osaka.lg.jp/archive/get-media?data_no=543</t>
  </si>
  <si>
    <t>http://image.oml.city.osaka.lg.jp/archive/get-media?data_no=544</t>
  </si>
  <si>
    <t>http://image.oml.city.osaka.lg.jp/archive/get-media?data_no=545</t>
  </si>
  <si>
    <t>http://image.oml.city.osaka.lg.jp/archive/get-media?data_no=546</t>
  </si>
  <si>
    <t>http://image.oml.city.osaka.lg.jp/archive/get-media?data_no=547</t>
  </si>
  <si>
    <t>http://image.oml.city.osaka.lg.jp/archive/get-media?data_no=548</t>
  </si>
  <si>
    <t>http://image.oml.city.osaka.lg.jp/archive/get-media?data_no=549</t>
  </si>
  <si>
    <t>http://image.oml.city.osaka.lg.jp/archive/get-media?data_no=550</t>
  </si>
  <si>
    <t>http://image.oml.city.osaka.lg.jp/archive/get-media?data_no=551</t>
  </si>
  <si>
    <t>http://image.oml.city.osaka.lg.jp/archive/get-media?data_no=552</t>
  </si>
  <si>
    <t>http://image.oml.city.osaka.lg.jp/archive/get-media?data_no=553</t>
  </si>
  <si>
    <t>http://image.oml.city.osaka.lg.jp/archive/get-media?data_no=554</t>
  </si>
  <si>
    <t>http://image.oml.city.osaka.lg.jp/archive/get-media?data_no=555</t>
  </si>
  <si>
    <t>http://image.oml.city.osaka.lg.jp/archive/get-media?data_no=556</t>
  </si>
  <si>
    <t>http://image.oml.city.osaka.lg.jp/archive/get-media?data_no=557</t>
  </si>
  <si>
    <t>http://image.oml.city.osaka.lg.jp/archive/get-media?data_no=558</t>
  </si>
  <si>
    <t>http://image.oml.city.osaka.lg.jp/archive/get-media?data_no=559</t>
  </si>
  <si>
    <t>http://image.oml.city.osaka.lg.jp/archive/get-media?data_no=560</t>
  </si>
  <si>
    <t>http://image.oml.city.osaka.lg.jp/archive/get-media?data_no=561</t>
  </si>
  <si>
    <t>http://image.oml.city.osaka.lg.jp/archive/get-media?data_no=562</t>
  </si>
  <si>
    <t>http://image.oml.city.osaka.lg.jp/archive/get-media?data_no=563</t>
  </si>
  <si>
    <t>http://image.oml.city.osaka.lg.jp/archive/get-media?data_no=564</t>
  </si>
  <si>
    <t>http://image.oml.city.osaka.lg.jp/archive/get-media?data_no=565</t>
  </si>
  <si>
    <t>http://image.oml.city.osaka.lg.jp/archive/get-media?data_no=566</t>
  </si>
  <si>
    <t>http://image.oml.city.osaka.lg.jp/archive/get-media?data_no=567</t>
  </si>
  <si>
    <t>http://image.oml.city.osaka.lg.jp/archive/get-media?data_no=568</t>
  </si>
  <si>
    <t>http://image.oml.city.osaka.lg.jp/archive/get-media?data_no=569</t>
  </si>
  <si>
    <t>http://image.oml.city.osaka.lg.jp/archive/get-media?data_no=570</t>
  </si>
  <si>
    <t>http://image.oml.city.osaka.lg.jp/archive/get-media?data_no=571</t>
  </si>
  <si>
    <t>http://image.oml.city.osaka.lg.jp/archive/get-media?data_no=572</t>
  </si>
  <si>
    <t>http://image.oml.city.osaka.lg.jp/archive/get-media?data_no=573</t>
  </si>
  <si>
    <t>http://image.oml.city.osaka.lg.jp/archive/get-media?data_no=574</t>
  </si>
  <si>
    <t>http://image.oml.city.osaka.lg.jp/archive/get-media?data_no=575</t>
  </si>
  <si>
    <t>http://image.oml.city.osaka.lg.jp/archive/get-media?data_no=576</t>
  </si>
  <si>
    <t>http://image.oml.city.osaka.lg.jp/archive/get-media?data_no=577</t>
  </si>
  <si>
    <t>http://image.oml.city.osaka.lg.jp/archive/get-media?data_no=578</t>
  </si>
  <si>
    <t>http://image.oml.city.osaka.lg.jp/archive/get-media?data_no=579</t>
  </si>
  <si>
    <t>http://image.oml.city.osaka.lg.jp/archive/get-media?data_no=580</t>
  </si>
  <si>
    <t>http://image.oml.city.osaka.lg.jp/archive/get-media?data_no=581</t>
  </si>
  <si>
    <t>http://image.oml.city.osaka.lg.jp/archive/get-media?data_no=582</t>
  </si>
  <si>
    <t>http://image.oml.city.osaka.lg.jp/archive/get-media?data_no=583</t>
  </si>
  <si>
    <t>http://image.oml.city.osaka.lg.jp/archive/get-media?data_no=584</t>
  </si>
  <si>
    <t>http://image.oml.city.osaka.lg.jp/archive/get-media?data_no=585</t>
  </si>
  <si>
    <t>http://image.oml.city.osaka.lg.jp/archive/get-media?data_no=586</t>
  </si>
  <si>
    <t>http://image.oml.city.osaka.lg.jp/archive/get-media?data_no=587</t>
  </si>
  <si>
    <t>http://image.oml.city.osaka.lg.jp/archive/get-media?data_no=588</t>
  </si>
  <si>
    <t>http://image.oml.city.osaka.lg.jp/archive/get-media?data_no=589</t>
  </si>
  <si>
    <t>http://image.oml.city.osaka.lg.jp/archive/get-media?data_no=590</t>
  </si>
  <si>
    <t>http://image.oml.city.osaka.lg.jp/archive/get-media?data_no=591</t>
  </si>
  <si>
    <t>http://image.oml.city.osaka.lg.jp/archive/get-media?data_no=592</t>
  </si>
  <si>
    <t>http://image.oml.city.osaka.lg.jp/archive/get-media?data_no=593</t>
  </si>
  <si>
    <t>http://image.oml.city.osaka.lg.jp/archive/get-media?data_no=594</t>
  </si>
  <si>
    <t>http://image.oml.city.osaka.lg.jp/archive/get-media?data_no=595</t>
  </si>
  <si>
    <t>http://image.oml.city.osaka.lg.jp/archive/get-media?data_no=596</t>
  </si>
  <si>
    <t>http://image.oml.city.osaka.lg.jp/archive/get-media?data_no=597</t>
  </si>
  <si>
    <t>http://image.oml.city.osaka.lg.jp/archive/get-media?data_no=598</t>
  </si>
  <si>
    <t>http://image.oml.city.osaka.lg.jp/archive/get-media?data_no=599</t>
  </si>
  <si>
    <t>http://image.oml.city.osaka.lg.jp/archive/get-media?data_no=600</t>
  </si>
  <si>
    <t>http://image.oml.city.osaka.lg.jp/archive/get-media?data_no=601</t>
  </si>
  <si>
    <t>http://image.oml.city.osaka.lg.jp/archive/get-media?data_no=602</t>
  </si>
  <si>
    <t>http://image.oml.city.osaka.lg.jp/archive/get-media?data_no=603</t>
  </si>
  <si>
    <t>http://image.oml.city.osaka.lg.jp/archive/get-media?data_no=604</t>
  </si>
  <si>
    <t>http://image.oml.city.osaka.lg.jp/archive/get-media?data_no=605</t>
  </si>
  <si>
    <t>http://image.oml.city.osaka.lg.jp/archive/get-media?data_no=606</t>
  </si>
  <si>
    <t>http://image.oml.city.osaka.lg.jp/archive/get-media?data_no=607</t>
  </si>
  <si>
    <t>http://image.oml.city.osaka.lg.jp/archive/get-media?data_no=608</t>
  </si>
  <si>
    <t>http://image.oml.city.osaka.lg.jp/archive/get-media?data_no=609</t>
  </si>
  <si>
    <t>http://image.oml.city.osaka.lg.jp/archive/get-media?data_no=610</t>
  </si>
  <si>
    <t>http://image.oml.city.osaka.lg.jp/archive/get-media?data_no=611</t>
  </si>
  <si>
    <t>http://image.oml.city.osaka.lg.jp/archive/get-media?data_no=612</t>
  </si>
  <si>
    <t>http://image.oml.city.osaka.lg.jp/archive/get-media?data_no=613</t>
  </si>
  <si>
    <t>http://image.oml.city.osaka.lg.jp/archive/get-media?data_no=614</t>
  </si>
  <si>
    <t>http://image.oml.city.osaka.lg.jp/archive/get-media?data_no=615</t>
  </si>
  <si>
    <t>http://image.oml.city.osaka.lg.jp/archive/get-media?data_no=616</t>
  </si>
  <si>
    <t>http://image.oml.city.osaka.lg.jp/archive/get-media?data_no=617</t>
  </si>
  <si>
    <t>http://image.oml.city.osaka.lg.jp/archive/get-media?data_no=618</t>
  </si>
  <si>
    <t>http://image.oml.city.osaka.lg.jp/archive/get-media?data_no=619</t>
  </si>
  <si>
    <t>http://image.oml.city.osaka.lg.jp/archive/get-media?data_no=620</t>
  </si>
  <si>
    <t>http://image.oml.city.osaka.lg.jp/archive/get-media?data_no=621</t>
  </si>
  <si>
    <t>http://image.oml.city.osaka.lg.jp/archive/get-media?data_no=622</t>
  </si>
  <si>
    <t>http://image.oml.city.osaka.lg.jp/archive/get-media?data_no=623</t>
  </si>
  <si>
    <t>http://image.oml.city.osaka.lg.jp/archive/get-media?data_no=624</t>
  </si>
  <si>
    <t>http://image.oml.city.osaka.lg.jp/archive/get-media?data_no=625</t>
  </si>
  <si>
    <t>http://image.oml.city.osaka.lg.jp/archive/get-media?data_no=626</t>
  </si>
  <si>
    <t>http://image.oml.city.osaka.lg.jp/archive/get-media?data_no=627</t>
  </si>
  <si>
    <t>http://image.oml.city.osaka.lg.jp/archive/get-media?data_no=628</t>
  </si>
  <si>
    <t>http://image.oml.city.osaka.lg.jp/archive/get-media?data_no=629</t>
  </si>
  <si>
    <t>http://image.oml.city.osaka.lg.jp/archive/get-media?data_no=630</t>
  </si>
  <si>
    <t>http://image.oml.city.osaka.lg.jp/archive/get-media?data_no=631</t>
  </si>
  <si>
    <t>http://image.oml.city.osaka.lg.jp/archive/get-media?data_no=632</t>
  </si>
  <si>
    <t>http://image.oml.city.osaka.lg.jp/archive/get-media?data_no=633</t>
  </si>
  <si>
    <t>http://image.oml.city.osaka.lg.jp/archive/get-media?data_no=634</t>
  </si>
  <si>
    <t>http://image.oml.city.osaka.lg.jp/archive/get-media?data_no=635</t>
  </si>
  <si>
    <t>http://image.oml.city.osaka.lg.jp/archive/get-media?data_no=636</t>
  </si>
  <si>
    <t>http://image.oml.city.osaka.lg.jp/archive/get-media?data_no=637</t>
  </si>
  <si>
    <t>http://image.oml.city.osaka.lg.jp/archive/get-media?data_no=638</t>
  </si>
  <si>
    <t>http://image.oml.city.osaka.lg.jp/archive/get-media?data_no=639</t>
  </si>
  <si>
    <t>http://image.oml.city.osaka.lg.jp/archive/get-media?data_no=640</t>
  </si>
  <si>
    <t>http://image.oml.city.osaka.lg.jp/archive/get-media?data_no=641</t>
  </si>
  <si>
    <t>http://image.oml.city.osaka.lg.jp/archive/get-media?data_no=642</t>
  </si>
  <si>
    <t>http://image.oml.city.osaka.lg.jp/archive/get-media?data_no=643</t>
  </si>
  <si>
    <t>http://image.oml.city.osaka.lg.jp/archive/get-media?data_no=644</t>
  </si>
  <si>
    <t>http://image.oml.city.osaka.lg.jp/archive/get-media?data_no=645</t>
  </si>
  <si>
    <t>http://image.oml.city.osaka.lg.jp/archive/get-media?data_no=646</t>
  </si>
  <si>
    <t>http://image.oml.city.osaka.lg.jp/archive/get-media?data_no=647</t>
  </si>
  <si>
    <t>http://image.oml.city.osaka.lg.jp/archive/get-media?data_no=648</t>
  </si>
  <si>
    <t>http://image.oml.city.osaka.lg.jp/archive/get-media?data_no=649</t>
  </si>
  <si>
    <t>http://image.oml.city.osaka.lg.jp/archive/get-media?data_no=650</t>
  </si>
  <si>
    <t>http://image.oml.city.osaka.lg.jp/archive/get-media?data_no=651</t>
  </si>
  <si>
    <t>http://image.oml.city.osaka.lg.jp/archive/get-media?data_no=652</t>
  </si>
  <si>
    <t>http://image.oml.city.osaka.lg.jp/archive/get-media?data_no=653</t>
  </si>
  <si>
    <t>http://image.oml.city.osaka.lg.jp/archive/get-media?data_no=654</t>
  </si>
  <si>
    <t>http://image.oml.city.osaka.lg.jp/archive/get-media?data_no=655</t>
  </si>
  <si>
    <t>http://image.oml.city.osaka.lg.jp/archive/get-media?data_no=656</t>
  </si>
  <si>
    <t>http://image.oml.city.osaka.lg.jp/archive/get-media?data_no=657</t>
  </si>
  <si>
    <t>http://image.oml.city.osaka.lg.jp/archive/get-media?data_no=658</t>
  </si>
  <si>
    <t>http://image.oml.city.osaka.lg.jp/archive/get-media?data_no=659</t>
  </si>
  <si>
    <t>http://image.oml.city.osaka.lg.jp/archive/get-media?data_no=660</t>
  </si>
  <si>
    <t>http://image.oml.city.osaka.lg.jp/archive/get-media?data_no=661</t>
  </si>
  <si>
    <t>http://image.oml.city.osaka.lg.jp/archive/get-media?data_no=662</t>
  </si>
  <si>
    <t>http://image.oml.city.osaka.lg.jp/archive/get-media?data_no=663</t>
  </si>
  <si>
    <t>http://image.oml.city.osaka.lg.jp/archive/get-media?data_no=664</t>
  </si>
  <si>
    <t>http://image.oml.city.osaka.lg.jp/archive/get-media?data_no=665</t>
  </si>
  <si>
    <t>http://image.oml.city.osaka.lg.jp/archive/get-media?data_no=666</t>
  </si>
  <si>
    <t>http://image.oml.city.osaka.lg.jp/archive/get-media?data_no=667</t>
  </si>
  <si>
    <t>http://image.oml.city.osaka.lg.jp/archive/get-media?data_no=668</t>
  </si>
  <si>
    <t>http://image.oml.city.osaka.lg.jp/archive/get-media?data_no=669</t>
  </si>
  <si>
    <t>http://image.oml.city.osaka.lg.jp/archive/get-media?data_no=670</t>
  </si>
  <si>
    <t>http://image.oml.city.osaka.lg.jp/archive/get-media?data_no=671</t>
  </si>
  <si>
    <t>http://image.oml.city.osaka.lg.jp/archive/get-media?data_no=672</t>
  </si>
  <si>
    <t>http://image.oml.city.osaka.lg.jp/archive/get-media?data_no=673</t>
  </si>
  <si>
    <t>http://image.oml.city.osaka.lg.jp/archive/get-media?data_no=674</t>
  </si>
  <si>
    <t>http://image.oml.city.osaka.lg.jp/archive/get-media?data_no=675</t>
  </si>
  <si>
    <t>http://image.oml.city.osaka.lg.jp/archive/get-media?data_no=676</t>
  </si>
  <si>
    <t>http://image.oml.city.osaka.lg.jp/archive/get-media?data_no=677</t>
  </si>
  <si>
    <t>http://image.oml.city.osaka.lg.jp/archive/get-media?data_no=678</t>
  </si>
  <si>
    <t>http://image.oml.city.osaka.lg.jp/archive/get-media?data_no=679</t>
  </si>
  <si>
    <t>http://image.oml.city.osaka.lg.jp/archive/get-media?data_no=680</t>
  </si>
  <si>
    <t>http://image.oml.city.osaka.lg.jp/archive/get-media?data_no=681</t>
  </si>
  <si>
    <t>http://image.oml.city.osaka.lg.jp/archive/get-media?data_no=682</t>
  </si>
  <si>
    <t>http://image.oml.city.osaka.lg.jp/archive/get-media?data_no=683</t>
  </si>
  <si>
    <t>http://image.oml.city.osaka.lg.jp/archive/get-media?data_no=684</t>
  </si>
  <si>
    <t>http://image.oml.city.osaka.lg.jp/archive/get-media?data_no=685</t>
  </si>
  <si>
    <t>http://image.oml.city.osaka.lg.jp/archive/get-media?data_no=686</t>
  </si>
  <si>
    <t>http://image.oml.city.osaka.lg.jp/archive/get-media?data_no=687</t>
  </si>
  <si>
    <t>http://image.oml.city.osaka.lg.jp/archive/get-media?data_no=688</t>
  </si>
  <si>
    <t>http://image.oml.city.osaka.lg.jp/archive/get-media?data_no=689</t>
  </si>
  <si>
    <t>http://image.oml.city.osaka.lg.jp/archive/get-media?data_no=690</t>
  </si>
  <si>
    <t>http://image.oml.city.osaka.lg.jp/archive/get-media?data_no=691</t>
  </si>
  <si>
    <t>http://image.oml.city.osaka.lg.jp/archive/get-media?data_no=692</t>
  </si>
  <si>
    <t>http://image.oml.city.osaka.lg.jp/archive/get-media?data_no=693</t>
  </si>
  <si>
    <t>http://image.oml.city.osaka.lg.jp/archive/get-media?data_no=694</t>
  </si>
  <si>
    <t>http://image.oml.city.osaka.lg.jp/archive/get-media?data_no=695</t>
  </si>
  <si>
    <t>http://image.oml.city.osaka.lg.jp/archive/get-media?data_no=696</t>
  </si>
  <si>
    <t>http://image.oml.city.osaka.lg.jp/archive/get-media?data_no=697</t>
  </si>
  <si>
    <t>http://image.oml.city.osaka.lg.jp/archive/get-media?data_no=698</t>
  </si>
  <si>
    <t>http://image.oml.city.osaka.lg.jp/archive/get-media?data_no=699</t>
  </si>
  <si>
    <t>http://image.oml.city.osaka.lg.jp/archive/get-media?data_no=700</t>
  </si>
  <si>
    <t>http://image.oml.city.osaka.lg.jp/archive/get-media?data_no=701</t>
  </si>
  <si>
    <t>http://image.oml.city.osaka.lg.jp/archive/get-media?data_no=702</t>
  </si>
  <si>
    <t>http://image.oml.city.osaka.lg.jp/archive/get-media?data_no=703</t>
  </si>
  <si>
    <t>http://image.oml.city.osaka.lg.jp/archive/get-media?data_no=704</t>
  </si>
  <si>
    <t>http://image.oml.city.osaka.lg.jp/archive/get-media?data_no=705</t>
  </si>
  <si>
    <t>http://image.oml.city.osaka.lg.jp/archive/get-media?data_no=706</t>
  </si>
  <si>
    <t>http://image.oml.city.osaka.lg.jp/archive/get-media?data_no=707</t>
  </si>
  <si>
    <t>http://image.oml.city.osaka.lg.jp/archive/get-media?data_no=708</t>
  </si>
  <si>
    <t>http://image.oml.city.osaka.lg.jp/archive/get-media?data_no=709</t>
  </si>
  <si>
    <t>http://image.oml.city.osaka.lg.jp/archive/get-media?data_no=710</t>
  </si>
  <si>
    <t>http://image.oml.city.osaka.lg.jp/archive/get-media?data_no=711</t>
  </si>
  <si>
    <t>http://image.oml.city.osaka.lg.jp/archive/get-media?data_no=712</t>
  </si>
  <si>
    <t>http://image.oml.city.osaka.lg.jp/archive/get-media?data_no=713</t>
  </si>
  <si>
    <t>http://image.oml.city.osaka.lg.jp/archive/get-media?data_no=714</t>
  </si>
  <si>
    <t>http://image.oml.city.osaka.lg.jp/archive/get-media?data_no=715</t>
  </si>
  <si>
    <t>http://image.oml.city.osaka.lg.jp/archive/get-media?data_no=716</t>
  </si>
  <si>
    <t>http://image.oml.city.osaka.lg.jp/archive/get-media?data_no=717</t>
  </si>
  <si>
    <t>http://image.oml.city.osaka.lg.jp/archive/get-media?data_no=718</t>
  </si>
  <si>
    <t>http://image.oml.city.osaka.lg.jp/archive/get-media?data_no=719</t>
  </si>
  <si>
    <t>http://image.oml.city.osaka.lg.jp/archive/get-media?data_no=720</t>
  </si>
  <si>
    <t>http://image.oml.city.osaka.lg.jp/archive/get-media?data_no=721</t>
  </si>
  <si>
    <t>http://image.oml.city.osaka.lg.jp/archive/get-media?data_no=722</t>
  </si>
  <si>
    <t>http://image.oml.city.osaka.lg.jp/archive/get-media?data_no=723</t>
  </si>
  <si>
    <t>http://image.oml.city.osaka.lg.jp/archive/get-media?data_no=724</t>
  </si>
  <si>
    <t>http://image.oml.city.osaka.lg.jp/archive/get-media?data_no=725</t>
  </si>
  <si>
    <t>http://image.oml.city.osaka.lg.jp/archive/get-media?data_no=726</t>
  </si>
  <si>
    <t>http://image.oml.city.osaka.lg.jp/archive/get-media?data_no=727</t>
  </si>
  <si>
    <t>http://image.oml.city.osaka.lg.jp/archive/get-media?data_no=728</t>
  </si>
  <si>
    <t>http://image.oml.city.osaka.lg.jp/archive/get-media?data_no=729</t>
  </si>
  <si>
    <t>http://image.oml.city.osaka.lg.jp/archive/get-media?data_no=730</t>
  </si>
  <si>
    <t>http://image.oml.city.osaka.lg.jp/archive/get-media?data_no=731</t>
  </si>
  <si>
    <t>http://image.oml.city.osaka.lg.jp/archive/get-media?data_no=732</t>
  </si>
  <si>
    <t>http://image.oml.city.osaka.lg.jp/archive/get-media?data_no=733</t>
  </si>
  <si>
    <t>http://image.oml.city.osaka.lg.jp/archive/get-media?data_no=734</t>
  </si>
  <si>
    <t>http://image.oml.city.osaka.lg.jp/archive/get-media?data_no=735</t>
  </si>
  <si>
    <t>http://image.oml.city.osaka.lg.jp/archive/get-media?data_no=736</t>
  </si>
  <si>
    <t>http://image.oml.city.osaka.lg.jp/archive/get-media?data_no=737</t>
  </si>
  <si>
    <t>http://image.oml.city.osaka.lg.jp/archive/get-media?data_no=738</t>
  </si>
  <si>
    <t>http://image.oml.city.osaka.lg.jp/archive/get-media?data_no=739</t>
  </si>
  <si>
    <t>http://image.oml.city.osaka.lg.jp/archive/get-media?data_no=740</t>
  </si>
  <si>
    <t>http://image.oml.city.osaka.lg.jp/archive/get-media?data_no=741</t>
  </si>
  <si>
    <t>http://image.oml.city.osaka.lg.jp/archive/get-media?data_no=742</t>
  </si>
  <si>
    <t>http://image.oml.city.osaka.lg.jp/archive/get-media?data_no=743</t>
  </si>
  <si>
    <t>http://image.oml.city.osaka.lg.jp/archive/get-media?data_no=744</t>
  </si>
  <si>
    <t>http://image.oml.city.osaka.lg.jp/archive/get-media?data_no=745</t>
  </si>
  <si>
    <t>http://image.oml.city.osaka.lg.jp/archive/get-media?data_no=746</t>
  </si>
  <si>
    <t>http://image.oml.city.osaka.lg.jp/archive/get-media?data_no=747</t>
  </si>
  <si>
    <t>http://image.oml.city.osaka.lg.jp/archive/get-media?data_no=748</t>
  </si>
  <si>
    <t>http://image.oml.city.osaka.lg.jp/archive/get-media?data_no=749</t>
  </si>
  <si>
    <t>http://image.oml.city.osaka.lg.jp/archive/get-media?data_no=750</t>
  </si>
  <si>
    <t>http://image.oml.city.osaka.lg.jp/archive/get-media?data_no=751</t>
  </si>
  <si>
    <t>http://image.oml.city.osaka.lg.jp/archive/get-media?data_no=752</t>
  </si>
  <si>
    <t>http://image.oml.city.osaka.lg.jp/archive/get-media?data_no=753</t>
  </si>
  <si>
    <t>http://image.oml.city.osaka.lg.jp/archive/get-media?data_no=754</t>
  </si>
  <si>
    <t>http://image.oml.city.osaka.lg.jp/archive/get-media?data_no=755</t>
  </si>
  <si>
    <t>http://image.oml.city.osaka.lg.jp/archive/get-media?data_no=756</t>
  </si>
  <si>
    <t>http://image.oml.city.osaka.lg.jp/archive/get-media?data_no=757</t>
  </si>
  <si>
    <t>http://image.oml.city.osaka.lg.jp/archive/get-media?data_no=758</t>
  </si>
  <si>
    <t>http://image.oml.city.osaka.lg.jp/archive/get-media?data_no=759</t>
  </si>
  <si>
    <t>http://image.oml.city.osaka.lg.jp/archive/get-media?data_no=760</t>
  </si>
  <si>
    <t>http://image.oml.city.osaka.lg.jp/archive/get-media?data_no=761</t>
  </si>
  <si>
    <t>http://image.oml.city.osaka.lg.jp/archive/get-media?data_no=762</t>
  </si>
  <si>
    <t>http://image.oml.city.osaka.lg.jp/archive/get-media?data_no=763</t>
  </si>
  <si>
    <t>http://image.oml.city.osaka.lg.jp/archive/get-media?data_no=764</t>
  </si>
  <si>
    <t>http://image.oml.city.osaka.lg.jp/archive/get-media?data_no=765</t>
  </si>
  <si>
    <t>http://image.oml.city.osaka.lg.jp/archive/get-media?data_no=766</t>
  </si>
  <si>
    <t>http://image.oml.city.osaka.lg.jp/archive/get-media?data_no=767</t>
  </si>
  <si>
    <t>http://image.oml.city.osaka.lg.jp/archive/get-media?data_no=768</t>
  </si>
  <si>
    <t>http://image.oml.city.osaka.lg.jp/archive/get-media?data_no=769</t>
  </si>
  <si>
    <t>http://image.oml.city.osaka.lg.jp/archive/get-media?data_no=770</t>
  </si>
  <si>
    <t>http://image.oml.city.osaka.lg.jp/archive/get-media?data_no=771</t>
  </si>
  <si>
    <t>http://image.oml.city.osaka.lg.jp/archive/get-media?data_no=772</t>
  </si>
  <si>
    <t>http://image.oml.city.osaka.lg.jp/archive/get-media?data_no=773</t>
  </si>
  <si>
    <t>http://image.oml.city.osaka.lg.jp/archive/get-media?data_no=774</t>
  </si>
  <si>
    <t>http://image.oml.city.osaka.lg.jp/archive/get-media?data_no=775</t>
  </si>
  <si>
    <t>http://image.oml.city.osaka.lg.jp/archive/get-media?data_no=776</t>
  </si>
  <si>
    <t>http://image.oml.city.osaka.lg.jp/archive/get-media?data_no=777</t>
  </si>
  <si>
    <t>http://image.oml.city.osaka.lg.jp/archive/get-media?data_no=778</t>
  </si>
  <si>
    <t>http://image.oml.city.osaka.lg.jp/archive/get-media?data_no=779</t>
  </si>
  <si>
    <t>http://image.oml.city.osaka.lg.jp/archive/get-media?data_no=780</t>
  </si>
  <si>
    <t>http://image.oml.city.osaka.lg.jp/archive/get-media?data_no=781</t>
  </si>
  <si>
    <t>http://image.oml.city.osaka.lg.jp/archive/get-media?data_no=782</t>
  </si>
  <si>
    <t>http://image.oml.city.osaka.lg.jp/archive/get-media?data_no=783</t>
  </si>
  <si>
    <t>http://image.oml.city.osaka.lg.jp/archive/get-media?data_no=784</t>
  </si>
  <si>
    <t>http://image.oml.city.osaka.lg.jp/archive/get-media?data_no=785</t>
  </si>
  <si>
    <t>http://image.oml.city.osaka.lg.jp/archive/get-media?data_no=786</t>
  </si>
  <si>
    <t>http://image.oml.city.osaka.lg.jp/archive/get-media?data_no=787</t>
  </si>
  <si>
    <t>http://image.oml.city.osaka.lg.jp/archive/get-media?data_no=788</t>
  </si>
  <si>
    <t>http://image.oml.city.osaka.lg.jp/archive/get-media?data_no=789</t>
  </si>
  <si>
    <t>http://image.oml.city.osaka.lg.jp/archive/get-media?data_no=790</t>
  </si>
  <si>
    <t>http://image.oml.city.osaka.lg.jp/archive/get-media?data_no=791</t>
  </si>
  <si>
    <t>http://image.oml.city.osaka.lg.jp/archive/get-media?data_no=792</t>
  </si>
  <si>
    <t>http://image.oml.city.osaka.lg.jp/archive/get-media?data_no=793</t>
  </si>
  <si>
    <t>http://image.oml.city.osaka.lg.jp/archive/get-media?data_no=794</t>
  </si>
  <si>
    <t>http://image.oml.city.osaka.lg.jp/archive/get-media?data_no=795</t>
  </si>
  <si>
    <t>http://image.oml.city.osaka.lg.jp/archive/get-media?data_no=796</t>
  </si>
  <si>
    <t>http://image.oml.city.osaka.lg.jp/archive/get-media?data_no=797</t>
  </si>
  <si>
    <t>http://image.oml.city.osaka.lg.jp/archive/get-media?data_no=798</t>
  </si>
  <si>
    <t>http://image.oml.city.osaka.lg.jp/archive/get-media?data_no=799</t>
  </si>
  <si>
    <t>http://image.oml.city.osaka.lg.jp/archive/get-media?data_no=800</t>
  </si>
  <si>
    <t>http://image.oml.city.osaka.lg.jp/archive/get-media?data_no=801</t>
  </si>
  <si>
    <t>http://image.oml.city.osaka.lg.jp/archive/get-media?data_no=802</t>
  </si>
  <si>
    <t>http://image.oml.city.osaka.lg.jp/archive/get-media?data_no=803</t>
  </si>
  <si>
    <t>http://image.oml.city.osaka.lg.jp/archive/get-media?data_no=804</t>
  </si>
  <si>
    <t>http://image.oml.city.osaka.lg.jp/archive/get-media?data_no=805</t>
  </si>
  <si>
    <t>http://image.oml.city.osaka.lg.jp/archive/get-media?data_no=806</t>
  </si>
  <si>
    <t>http://image.oml.city.osaka.lg.jp/archive/get-media?data_no=807</t>
  </si>
  <si>
    <t>http://image.oml.city.osaka.lg.jp/archive/get-media?data_no=808</t>
  </si>
  <si>
    <t>http://image.oml.city.osaka.lg.jp/archive/get-media?data_no=809</t>
  </si>
  <si>
    <t>http://image.oml.city.osaka.lg.jp/archive/get-media?data_no=810</t>
  </si>
  <si>
    <t>http://image.oml.city.osaka.lg.jp/archive/get-media?data_no=811</t>
  </si>
  <si>
    <t>http://image.oml.city.osaka.lg.jp/archive/get-media?data_no=812</t>
  </si>
  <si>
    <t>http://image.oml.city.osaka.lg.jp/archive/get-media?data_no=813</t>
  </si>
  <si>
    <t>http://image.oml.city.osaka.lg.jp/archive/get-media?data_no=814</t>
  </si>
  <si>
    <t>http://image.oml.city.osaka.lg.jp/archive/get-media?data_no=815</t>
  </si>
  <si>
    <t>http://image.oml.city.osaka.lg.jp/archive/get-media?data_no=816</t>
  </si>
  <si>
    <t>http://image.oml.city.osaka.lg.jp/archive/get-media?data_no=817</t>
  </si>
  <si>
    <t>http://image.oml.city.osaka.lg.jp/archive/get-media?data_no=818</t>
  </si>
  <si>
    <t>http://image.oml.city.osaka.lg.jp/archive/get-media?data_no=819</t>
  </si>
  <si>
    <t>http://image.oml.city.osaka.lg.jp/archive/get-media?data_no=820</t>
  </si>
  <si>
    <t>http://image.oml.city.osaka.lg.jp/archive/get-media?data_no=821</t>
  </si>
  <si>
    <t>http://image.oml.city.osaka.lg.jp/archive/get-media?data_no=822</t>
  </si>
  <si>
    <t>http://image.oml.city.osaka.lg.jp/archive/get-media?data_no=823</t>
  </si>
  <si>
    <t>http://image.oml.city.osaka.lg.jp/archive/get-media?data_no=824</t>
  </si>
  <si>
    <t>http://image.oml.city.osaka.lg.jp/archive/get-media?data_no=825</t>
  </si>
  <si>
    <t>http://image.oml.city.osaka.lg.jp/archive/get-media?data_no=826</t>
  </si>
  <si>
    <t>http://image.oml.city.osaka.lg.jp/archive/get-media?data_no=827</t>
  </si>
  <si>
    <t>http://image.oml.city.osaka.lg.jp/archive/get-media?data_no=828</t>
  </si>
  <si>
    <t>http://image.oml.city.osaka.lg.jp/archive/get-media?data_no=829</t>
  </si>
  <si>
    <t>http://image.oml.city.osaka.lg.jp/archive/get-media?data_no=830</t>
  </si>
  <si>
    <t>http://image.oml.city.osaka.lg.jp/archive/get-media?data_no=831</t>
  </si>
  <si>
    <t>http://image.oml.city.osaka.lg.jp/archive/get-media?data_no=832</t>
  </si>
  <si>
    <t>http://image.oml.city.osaka.lg.jp/archive/get-media?data_no=833</t>
  </si>
  <si>
    <t>http://image.oml.city.osaka.lg.jp/archive/get-media?data_no=834</t>
  </si>
  <si>
    <t>http://image.oml.city.osaka.lg.jp/archive/get-media?data_no=835</t>
  </si>
  <si>
    <t>http://image.oml.city.osaka.lg.jp/archive/get-media?data_no=836</t>
  </si>
  <si>
    <t>http://image.oml.city.osaka.lg.jp/archive/get-media?data_no=837</t>
  </si>
  <si>
    <t>http://image.oml.city.osaka.lg.jp/archive/get-media?data_no=838</t>
  </si>
  <si>
    <t>http://image.oml.city.osaka.lg.jp/archive/get-media?data_no=839</t>
  </si>
  <si>
    <t>http://image.oml.city.osaka.lg.jp/archive/get-media?data_no=840</t>
  </si>
  <si>
    <t>http://image.oml.city.osaka.lg.jp/archive/get-media?data_no=841</t>
  </si>
  <si>
    <t>http://image.oml.city.osaka.lg.jp/archive/get-media?data_no=842</t>
  </si>
  <si>
    <t>http://image.oml.city.osaka.lg.jp/archive/get-media?data_no=843</t>
  </si>
  <si>
    <t>http://image.oml.city.osaka.lg.jp/archive/get-media?data_no=844</t>
  </si>
  <si>
    <t>http://image.oml.city.osaka.lg.jp/archive/get-media?data_no=845</t>
  </si>
  <si>
    <t>http://image.oml.city.osaka.lg.jp/archive/get-media?data_no=846</t>
  </si>
  <si>
    <t>http://image.oml.city.osaka.lg.jp/archive/get-media?data_no=847</t>
  </si>
  <si>
    <t>http://image.oml.city.osaka.lg.jp/archive/get-media?data_no=848</t>
  </si>
  <si>
    <t>http://image.oml.city.osaka.lg.jp/archive/get-media?data_no=849</t>
  </si>
  <si>
    <t>http://image.oml.city.osaka.lg.jp/archive/get-media?data_no=850</t>
  </si>
  <si>
    <t>http://image.oml.city.osaka.lg.jp/archive/get-media?data_no=851</t>
  </si>
  <si>
    <t>http://image.oml.city.osaka.lg.jp/archive/get-media?data_no=852</t>
  </si>
  <si>
    <t>http://image.oml.city.osaka.lg.jp/archive/get-media?data_no=853</t>
  </si>
  <si>
    <t>http://image.oml.city.osaka.lg.jp/archive/get-media?data_no=854</t>
  </si>
  <si>
    <t>http://image.oml.city.osaka.lg.jp/archive/get-media?data_no=855</t>
  </si>
  <si>
    <t>http://image.oml.city.osaka.lg.jp/archive/get-media?data_no=856</t>
  </si>
  <si>
    <t>http://image.oml.city.osaka.lg.jp/archive/get-media?data_no=857</t>
  </si>
  <si>
    <t>http://image.oml.city.osaka.lg.jp/archive/get-media?data_no=858</t>
  </si>
  <si>
    <t>http://image.oml.city.osaka.lg.jp/archive/get-media?data_no=859</t>
  </si>
  <si>
    <t>http://image.oml.city.osaka.lg.jp/archive/get-media?data_no=860</t>
  </si>
  <si>
    <t>http://image.oml.city.osaka.lg.jp/archive/get-media?data_no=861</t>
  </si>
  <si>
    <t>http://image.oml.city.osaka.lg.jp/archive/get-media?data_no=862</t>
  </si>
  <si>
    <t>http://image.oml.city.osaka.lg.jp/archive/get-media?data_no=863</t>
  </si>
  <si>
    <t>http://image.oml.city.osaka.lg.jp/archive/get-media?data_no=864</t>
  </si>
  <si>
    <t>http://image.oml.city.osaka.lg.jp/archive/get-media?data_no=865</t>
  </si>
  <si>
    <t>http://image.oml.city.osaka.lg.jp/archive/get-media?data_no=866</t>
  </si>
  <si>
    <t>http://image.oml.city.osaka.lg.jp/archive/get-media?data_no=867</t>
  </si>
  <si>
    <t>http://image.oml.city.osaka.lg.jp/archive/get-media?data_no=868</t>
  </si>
  <si>
    <t>http://image.oml.city.osaka.lg.jp/archive/get-media?data_no=869</t>
  </si>
  <si>
    <t>http://image.oml.city.osaka.lg.jp/archive/get-media?data_no=870</t>
  </si>
  <si>
    <t>http://image.oml.city.osaka.lg.jp/archive/get-media?data_no=871</t>
  </si>
  <si>
    <t>http://image.oml.city.osaka.lg.jp/archive/get-media?data_no=872</t>
  </si>
  <si>
    <t>http://image.oml.city.osaka.lg.jp/archive/get-media?data_no=873</t>
  </si>
  <si>
    <t>http://image.oml.city.osaka.lg.jp/archive/get-media?data_no=874</t>
  </si>
  <si>
    <t>http://image.oml.city.osaka.lg.jp/archive/get-media?data_no=875</t>
  </si>
  <si>
    <t>http://image.oml.city.osaka.lg.jp/archive/get-media?data_no=876</t>
  </si>
  <si>
    <t>http://image.oml.city.osaka.lg.jp/archive/get-media?data_no=877</t>
  </si>
  <si>
    <t>http://image.oml.city.osaka.lg.jp/archive/get-media?data_no=878</t>
  </si>
  <si>
    <t>http://image.oml.city.osaka.lg.jp/archive/get-media?data_no=879</t>
  </si>
  <si>
    <t>http://image.oml.city.osaka.lg.jp/archive/get-media?data_no=880</t>
  </si>
  <si>
    <t>http://image.oml.city.osaka.lg.jp/archive/get-media?data_no=881</t>
  </si>
  <si>
    <t>http://image.oml.city.osaka.lg.jp/archive/get-media?data_no=882</t>
  </si>
  <si>
    <t>http://image.oml.city.osaka.lg.jp/archive/get-media?data_no=883</t>
  </si>
  <si>
    <t>http://image.oml.city.osaka.lg.jp/archive/get-media?data_no=884</t>
  </si>
  <si>
    <t>http://image.oml.city.osaka.lg.jp/archive/get-media?data_no=885</t>
  </si>
  <si>
    <t>http://image.oml.city.osaka.lg.jp/archive/get-media?data_no=886</t>
  </si>
  <si>
    <t>http://image.oml.city.osaka.lg.jp/archive/get-media?data_no=887</t>
  </si>
  <si>
    <t>http://image.oml.city.osaka.lg.jp/archive/get-media?data_no=888</t>
  </si>
  <si>
    <t>http://image.oml.city.osaka.lg.jp/archive/get-media?data_no=889</t>
  </si>
  <si>
    <t>http://image.oml.city.osaka.lg.jp/archive/get-media?data_no=890</t>
  </si>
  <si>
    <t>http://image.oml.city.osaka.lg.jp/archive/get-media?data_no=891</t>
  </si>
  <si>
    <t>http://image.oml.city.osaka.lg.jp/archive/get-media?data_no=892</t>
  </si>
  <si>
    <t>http://image.oml.city.osaka.lg.jp/archive/get-media?data_no=893</t>
  </si>
  <si>
    <t>http://image.oml.city.osaka.lg.jp/archive/get-media?data_no=894</t>
  </si>
  <si>
    <t>http://image.oml.city.osaka.lg.jp/archive/get-media?data_no=895</t>
  </si>
  <si>
    <t>http://image.oml.city.osaka.lg.jp/archive/get-media?data_no=896</t>
  </si>
  <si>
    <t>http://image.oml.city.osaka.lg.jp/archive/get-media?data_no=897</t>
  </si>
  <si>
    <t>http://image.oml.city.osaka.lg.jp/archive/get-media?data_no=898</t>
  </si>
  <si>
    <t>http://image.oml.city.osaka.lg.jp/archive/get-media?data_no=899</t>
  </si>
  <si>
    <t>http://image.oml.city.osaka.lg.jp/archive/get-media?data_no=900</t>
  </si>
  <si>
    <t>http://image.oml.city.osaka.lg.jp/archive/get-media?data_no=901</t>
  </si>
  <si>
    <t>http://image.oml.city.osaka.lg.jp/archive/get-media?data_no=902</t>
  </si>
  <si>
    <t>http://image.oml.city.osaka.lg.jp/archive/get-media?data_no=903</t>
  </si>
  <si>
    <t>http://image.oml.city.osaka.lg.jp/archive/get-media?data_no=904</t>
  </si>
  <si>
    <t>http://image.oml.city.osaka.lg.jp/archive/get-media?data_no=905</t>
  </si>
  <si>
    <t>http://image.oml.city.osaka.lg.jp/archive/get-media?data_no=906</t>
  </si>
  <si>
    <t>http://image.oml.city.osaka.lg.jp/archive/get-media?data_no=907</t>
  </si>
  <si>
    <t>http://image.oml.city.osaka.lg.jp/archive/get-media?data_no=908</t>
  </si>
  <si>
    <t>http://image.oml.city.osaka.lg.jp/archive/get-media?data_no=909</t>
  </si>
  <si>
    <t>http://image.oml.city.osaka.lg.jp/archive/get-media?data_no=910</t>
  </si>
  <si>
    <t>http://image.oml.city.osaka.lg.jp/archive/get-media?data_no=911</t>
  </si>
  <si>
    <t>http://image.oml.city.osaka.lg.jp/archive/get-media?data_no=912</t>
  </si>
  <si>
    <t>http://image.oml.city.osaka.lg.jp/archive/get-media?data_no=913</t>
  </si>
  <si>
    <t>http://image.oml.city.osaka.lg.jp/archive/get-media?data_no=914</t>
  </si>
  <si>
    <t>http://image.oml.city.osaka.lg.jp/archive/get-media?data_no=915</t>
  </si>
  <si>
    <t>http://image.oml.city.osaka.lg.jp/archive/get-media?data_no=916</t>
  </si>
  <si>
    <t>http://image.oml.city.osaka.lg.jp/archive/get-media?data_no=917</t>
  </si>
  <si>
    <t>http://image.oml.city.osaka.lg.jp/archive/get-media?data_no=918</t>
  </si>
  <si>
    <t>http://image.oml.city.osaka.lg.jp/archive/get-media?data_no=919</t>
  </si>
  <si>
    <t>http://image.oml.city.osaka.lg.jp/archive/get-media?data_no=920</t>
  </si>
  <si>
    <t>http://image.oml.city.osaka.lg.jp/archive/get-media?data_no=921</t>
  </si>
  <si>
    <t>http://image.oml.city.osaka.lg.jp/archive/get-media?data_no=922</t>
  </si>
  <si>
    <t>http://image.oml.city.osaka.lg.jp/archive/get-media?data_no=923</t>
  </si>
  <si>
    <t>http://image.oml.city.osaka.lg.jp/archive/get-media?data_no=924</t>
  </si>
  <si>
    <t>http://image.oml.city.osaka.lg.jp/archive/get-media?data_no=925</t>
  </si>
  <si>
    <t>http://image.oml.city.osaka.lg.jp/archive/get-media?data_no=926</t>
  </si>
  <si>
    <t>http://image.oml.city.osaka.lg.jp/archive/get-media?data_no=927</t>
  </si>
  <si>
    <t>http://image.oml.city.osaka.lg.jp/archive/get-media?data_no=928</t>
  </si>
  <si>
    <t>http://image.oml.city.osaka.lg.jp/archive/get-media?data_no=929</t>
  </si>
  <si>
    <t>http://image.oml.city.osaka.lg.jp/archive/get-media?data_no=930</t>
  </si>
  <si>
    <t>http://image.oml.city.osaka.lg.jp/archive/get-media?data_no=931</t>
  </si>
  <si>
    <t>http://image.oml.city.osaka.lg.jp/archive/get-media?data_no=932</t>
  </si>
  <si>
    <t>http://image.oml.city.osaka.lg.jp/archive/get-media?data_no=933</t>
  </si>
  <si>
    <t>http://image.oml.city.osaka.lg.jp/archive/get-media?data_no=934</t>
  </si>
  <si>
    <t>http://image.oml.city.osaka.lg.jp/archive/get-media?data_no=935</t>
  </si>
  <si>
    <t>http://image.oml.city.osaka.lg.jp/archive/get-media?data_no=936</t>
  </si>
  <si>
    <t>http://image.oml.city.osaka.lg.jp/archive/get-media?data_no=937</t>
  </si>
  <si>
    <t>http://image.oml.city.osaka.lg.jp/archive/get-media?data_no=938</t>
  </si>
  <si>
    <t>http://image.oml.city.osaka.lg.jp/archive/get-media?data_no=939</t>
  </si>
  <si>
    <t>http://image.oml.city.osaka.lg.jp/archive/get-media?data_no=940</t>
  </si>
  <si>
    <t>http://image.oml.city.osaka.lg.jp/archive/get-media?data_no=941</t>
  </si>
  <si>
    <t>http://image.oml.city.osaka.lg.jp/archive/get-media?data_no=942</t>
  </si>
  <si>
    <t>http://image.oml.city.osaka.lg.jp/archive/get-media?data_no=943</t>
  </si>
  <si>
    <t>http://image.oml.city.osaka.lg.jp/archive/get-media?data_no=944</t>
  </si>
  <si>
    <t>http://image.oml.city.osaka.lg.jp/archive/get-media?data_no=945</t>
  </si>
  <si>
    <t>http://image.oml.city.osaka.lg.jp/archive/get-media?data_no=946</t>
  </si>
  <si>
    <t>http://image.oml.city.osaka.lg.jp/archive/get-media?data_no=947</t>
  </si>
  <si>
    <t>http://image.oml.city.osaka.lg.jp/archive/get-media?data_no=948</t>
  </si>
  <si>
    <t>http://image.oml.city.osaka.lg.jp/archive/get-media?data_no=949</t>
  </si>
  <si>
    <t>http://image.oml.city.osaka.lg.jp/archive/get-media?data_no=950</t>
  </si>
  <si>
    <t>http://image.oml.city.osaka.lg.jp/archive/get-media?data_no=951</t>
  </si>
  <si>
    <t>http://image.oml.city.osaka.lg.jp/archive/get-media?data_no=952</t>
  </si>
  <si>
    <t>http://image.oml.city.osaka.lg.jp/archive/get-media?data_no=953</t>
  </si>
  <si>
    <t>http://image.oml.city.osaka.lg.jp/archive/get-media?data_no=954</t>
  </si>
  <si>
    <t>http://image.oml.city.osaka.lg.jp/archive/get-media?data_no=955</t>
  </si>
  <si>
    <t>http://image.oml.city.osaka.lg.jp/archive/get-media?data_no=956</t>
  </si>
  <si>
    <t>http://image.oml.city.osaka.lg.jp/archive/get-media?data_no=957</t>
  </si>
  <si>
    <t>http://image.oml.city.osaka.lg.jp/archive/get-media?data_no=958</t>
  </si>
  <si>
    <t>http://image.oml.city.osaka.lg.jp/archive/get-media?data_no=959</t>
  </si>
  <si>
    <t>http://image.oml.city.osaka.lg.jp/archive/get-media?data_no=960</t>
  </si>
  <si>
    <t>http://image.oml.city.osaka.lg.jp/archive/get-media?data_no=961</t>
  </si>
  <si>
    <t>http://image.oml.city.osaka.lg.jp/archive/get-media?data_no=962</t>
  </si>
  <si>
    <t>http://image.oml.city.osaka.lg.jp/archive/get-media?data_no=963</t>
  </si>
  <si>
    <t>http://image.oml.city.osaka.lg.jp/archive/get-media?data_no=964</t>
  </si>
  <si>
    <t>http://image.oml.city.osaka.lg.jp/archive/get-media?data_no=965</t>
  </si>
  <si>
    <t>http://image.oml.city.osaka.lg.jp/archive/get-media?data_no=966</t>
  </si>
  <si>
    <t>http://image.oml.city.osaka.lg.jp/archive/get-media?data_no=967</t>
  </si>
  <si>
    <t>http://image.oml.city.osaka.lg.jp/archive/get-media?data_no=968</t>
  </si>
  <si>
    <t>http://image.oml.city.osaka.lg.jp/archive/get-media?data_no=969</t>
  </si>
  <si>
    <t>http://image.oml.city.osaka.lg.jp/archive/get-media?data_no=970</t>
  </si>
  <si>
    <t>http://image.oml.city.osaka.lg.jp/archive/get-media?data_no=971</t>
  </si>
  <si>
    <t>http://image.oml.city.osaka.lg.jp/archive/get-media?data_no=972</t>
  </si>
  <si>
    <t>http://image.oml.city.osaka.lg.jp/archive/get-media?data_no=973</t>
  </si>
  <si>
    <t>http://image.oml.city.osaka.lg.jp/archive/get-media?data_no=974</t>
  </si>
  <si>
    <t>http://image.oml.city.osaka.lg.jp/archive/get-media?data_no=975</t>
  </si>
  <si>
    <t>http://image.oml.city.osaka.lg.jp/archive/get-media?data_no=976</t>
  </si>
  <si>
    <t>http://image.oml.city.osaka.lg.jp/archive/get-media?data_no=977</t>
  </si>
  <si>
    <t>http://image.oml.city.osaka.lg.jp/archive/get-media?data_no=978</t>
  </si>
  <si>
    <t>http://image.oml.city.osaka.lg.jp/archive/get-media?data_no=979</t>
  </si>
  <si>
    <t>http://image.oml.city.osaka.lg.jp/archive/get-media?data_no=980</t>
  </si>
  <si>
    <t>http://image.oml.city.osaka.lg.jp/archive/get-media?data_no=981</t>
  </si>
  <si>
    <t>http://image.oml.city.osaka.lg.jp/archive/get-media?data_no=982</t>
  </si>
  <si>
    <t>http://image.oml.city.osaka.lg.jp/archive/get-media?data_no=983</t>
  </si>
  <si>
    <t>http://image.oml.city.osaka.lg.jp/archive/get-media?data_no=984</t>
  </si>
  <si>
    <t>http://image.oml.city.osaka.lg.jp/archive/get-media?data_no=985</t>
  </si>
  <si>
    <t>http://image.oml.city.osaka.lg.jp/archive/get-media?data_no=986</t>
  </si>
  <si>
    <t>http://image.oml.city.osaka.lg.jp/archive/get-media?data_no=987</t>
  </si>
  <si>
    <t>http://image.oml.city.osaka.lg.jp/archive/get-media?data_no=988</t>
  </si>
  <si>
    <t>http://image.oml.city.osaka.lg.jp/archive/get-media?data_no=989</t>
  </si>
  <si>
    <t>http://image.oml.city.osaka.lg.jp/archive/get-media?data_no=990</t>
  </si>
  <si>
    <t>http://image.oml.city.osaka.lg.jp/archive/get-media?data_no=991</t>
  </si>
  <si>
    <t>http://image.oml.city.osaka.lg.jp/archive/get-media?data_no=992</t>
  </si>
  <si>
    <t>http://image.oml.city.osaka.lg.jp/archive/get-media?data_no=993</t>
  </si>
  <si>
    <t>http://image.oml.city.osaka.lg.jp/archive/get-media?data_no=994</t>
  </si>
  <si>
    <t>http://image.oml.city.osaka.lg.jp/archive/get-media?data_no=995</t>
  </si>
  <si>
    <t>http://image.oml.city.osaka.lg.jp/archive/get-media?data_no=997</t>
  </si>
  <si>
    <t>http://image.oml.city.osaka.lg.jp/archive/get-media?data_no=998</t>
  </si>
  <si>
    <t>http://image.oml.city.osaka.lg.jp/archive/get-media?data_no=999</t>
  </si>
  <si>
    <t>http://image.oml.city.osaka.lg.jp/archive/get-media?data_no=1000</t>
  </si>
  <si>
    <t>http://image.oml.city.osaka.lg.jp/archive/get-media?data_no=1001</t>
  </si>
  <si>
    <t>http://image.oml.city.osaka.lg.jp/archive/get-media?data_no=1002</t>
  </si>
  <si>
    <t>http://image.oml.city.osaka.lg.jp/archive/get-media?data_no=1003</t>
  </si>
  <si>
    <t>http://image.oml.city.osaka.lg.jp/archive/get-media?data_no=1004</t>
  </si>
  <si>
    <t>http://image.oml.city.osaka.lg.jp/archive/get-media?data_no=1005</t>
  </si>
  <si>
    <t>http://image.oml.city.osaka.lg.jp/archive/get-media?data_no=1006</t>
  </si>
  <si>
    <t>http://image.oml.city.osaka.lg.jp/archive/get-media?data_no=1007</t>
  </si>
  <si>
    <t>http://image.oml.city.osaka.lg.jp/archive/get-media?data_no=1008</t>
  </si>
  <si>
    <t>http://image.oml.city.osaka.lg.jp/archive/get-media?data_no=1009</t>
  </si>
  <si>
    <t>http://image.oml.city.osaka.lg.jp/archive/get-media?data_no=1010</t>
  </si>
  <si>
    <t>http://image.oml.city.osaka.lg.jp/archive/get-media?data_no=1011</t>
  </si>
  <si>
    <t>http://image.oml.city.osaka.lg.jp/archive/get-media?data_no=1012</t>
  </si>
  <si>
    <t>http://image.oml.city.osaka.lg.jp/archive/get-media?data_no=1013</t>
  </si>
  <si>
    <t>http://image.oml.city.osaka.lg.jp/archive/get-media?data_no=1014</t>
  </si>
  <si>
    <t>http://image.oml.city.osaka.lg.jp/archive/get-media?data_no=1015</t>
  </si>
  <si>
    <t>http://image.oml.city.osaka.lg.jp/archive/get-media?data_no=1016</t>
  </si>
  <si>
    <t>http://image.oml.city.osaka.lg.jp/archive/get-media?data_no=1017</t>
  </si>
  <si>
    <t>http://image.oml.city.osaka.lg.jp/archive/get-media?data_no=1018</t>
  </si>
  <si>
    <t>http://image.oml.city.osaka.lg.jp/archive/get-media?data_no=1019</t>
  </si>
  <si>
    <t>http://image.oml.city.osaka.lg.jp/archive/get-media?data_no=1020</t>
  </si>
  <si>
    <t>http://image.oml.city.osaka.lg.jp/archive/get-media?data_no=1021</t>
  </si>
  <si>
    <t>http://image.oml.city.osaka.lg.jp/archive/get-media?data_no=1022</t>
  </si>
  <si>
    <t>http://image.oml.city.osaka.lg.jp/archive/get-media?data_no=1023</t>
  </si>
  <si>
    <t>http://image.oml.city.osaka.lg.jp/archive/get-media?data_no=1024</t>
  </si>
  <si>
    <t>http://image.oml.city.osaka.lg.jp/archive/get-media?data_no=1025</t>
  </si>
  <si>
    <t>http://image.oml.city.osaka.lg.jp/archive/get-media?data_no=1026</t>
  </si>
  <si>
    <t>http://image.oml.city.osaka.lg.jp/archive/get-media?data_no=1027</t>
  </si>
  <si>
    <t>http://image.oml.city.osaka.lg.jp/archive/get-media?data_no=1028</t>
  </si>
  <si>
    <t>http://image.oml.city.osaka.lg.jp/archive/get-media?data_no=1029</t>
  </si>
  <si>
    <t>http://image.oml.city.osaka.lg.jp/archive/get-media?data_no=1030</t>
  </si>
  <si>
    <t>http://image.oml.city.osaka.lg.jp/archive/get-media?data_no=1031</t>
  </si>
  <si>
    <t>http://image.oml.city.osaka.lg.jp/archive/get-media?data_no=1032</t>
  </si>
  <si>
    <t>http://image.oml.city.osaka.lg.jp/archive/get-media?data_no=1033</t>
  </si>
  <si>
    <t>http://image.oml.city.osaka.lg.jp/archive/get-media?data_no=1034</t>
  </si>
  <si>
    <t>http://image.oml.city.osaka.lg.jp/archive/get-media?data_no=1035</t>
  </si>
  <si>
    <t>http://image.oml.city.osaka.lg.jp/archive/get-media?data_no=1036</t>
  </si>
  <si>
    <t>http://image.oml.city.osaka.lg.jp/archive/get-media?data_no=1037</t>
  </si>
  <si>
    <t>http://image.oml.city.osaka.lg.jp/archive/get-media?data_no=1038</t>
  </si>
  <si>
    <t>http://image.oml.city.osaka.lg.jp/archive/get-media?data_no=1039</t>
  </si>
  <si>
    <t>http://image.oml.city.osaka.lg.jp/archive/get-media?data_no=1040</t>
  </si>
  <si>
    <t>http://image.oml.city.osaka.lg.jp/archive/get-media?data_no=1041</t>
  </si>
  <si>
    <t>http://image.oml.city.osaka.lg.jp/archive/get-media?data_no=1042</t>
  </si>
  <si>
    <t>http://image.oml.city.osaka.lg.jp/archive/get-media?data_no=1043</t>
  </si>
  <si>
    <t>http://image.oml.city.osaka.lg.jp/archive/get-media?data_no=1044</t>
  </si>
  <si>
    <t>http://image.oml.city.osaka.lg.jp/archive/get-media?data_no=1045</t>
  </si>
  <si>
    <t>http://image.oml.city.osaka.lg.jp/archive/get-media?data_no=1046</t>
  </si>
  <si>
    <t>http://image.oml.city.osaka.lg.jp/archive/get-media?data_no=1047</t>
  </si>
  <si>
    <t>http://image.oml.city.osaka.lg.jp/archive/get-media?data_no=1048</t>
  </si>
  <si>
    <t>http://image.oml.city.osaka.lg.jp/archive/get-media?data_no=1049</t>
  </si>
  <si>
    <t>http://image.oml.city.osaka.lg.jp/archive/get-media?data_no=1050</t>
  </si>
  <si>
    <t>http://image.oml.city.osaka.lg.jp/archive/get-media?data_no=1051</t>
  </si>
  <si>
    <t>http://image.oml.city.osaka.lg.jp/archive/get-media?data_no=1052</t>
  </si>
  <si>
    <t>http://image.oml.city.osaka.lg.jp/archive/get-media?data_no=1053</t>
  </si>
  <si>
    <t>http://image.oml.city.osaka.lg.jp/archive/get-media?data_no=1054</t>
  </si>
  <si>
    <t>http://image.oml.city.osaka.lg.jp/archive/get-media?data_no=1055</t>
  </si>
  <si>
    <t>http://image.oml.city.osaka.lg.jp/archive/get-media?data_no=1056</t>
  </si>
  <si>
    <t>http://image.oml.city.osaka.lg.jp/archive/get-media?data_no=1057</t>
  </si>
  <si>
    <t>http://image.oml.city.osaka.lg.jp/archive/get-media?data_no=1058</t>
  </si>
  <si>
    <t>http://image.oml.city.osaka.lg.jp/archive/get-media?data_no=1059</t>
  </si>
  <si>
    <t>http://image.oml.city.osaka.lg.jp/archive/get-media?data_no=1060</t>
  </si>
  <si>
    <t>http://image.oml.city.osaka.lg.jp/archive/get-media?data_no=1061</t>
  </si>
  <si>
    <t>http://image.oml.city.osaka.lg.jp/archive/get-media?data_no=1062</t>
  </si>
  <si>
    <t>http://image.oml.city.osaka.lg.jp/archive/get-media?data_no=1063</t>
  </si>
  <si>
    <t>http://image.oml.city.osaka.lg.jp/archive/get-media?data_no=1064</t>
  </si>
  <si>
    <t>http://image.oml.city.osaka.lg.jp/archive/get-media?data_no=1065</t>
  </si>
  <si>
    <t>http://image.oml.city.osaka.lg.jp/archive/get-media?data_no=1066</t>
  </si>
  <si>
    <t>http://image.oml.city.osaka.lg.jp/archive/get-media?data_no=1067</t>
  </si>
  <si>
    <t>http://image.oml.city.osaka.lg.jp/archive/get-media?data_no=1068</t>
  </si>
  <si>
    <t>http://image.oml.city.osaka.lg.jp/archive/get-media?data_no=1069</t>
  </si>
  <si>
    <t>http://image.oml.city.osaka.lg.jp/archive/get-media?data_no=1070</t>
  </si>
  <si>
    <t>http://image.oml.city.osaka.lg.jp/archive/get-media?data_no=1071</t>
  </si>
  <si>
    <t>http://image.oml.city.osaka.lg.jp/archive/get-media?data_no=1072</t>
  </si>
  <si>
    <t>http://image.oml.city.osaka.lg.jp/archive/get-media?data_no=1073</t>
  </si>
  <si>
    <t>http://image.oml.city.osaka.lg.jp/archive/get-media?data_no=1074</t>
  </si>
  <si>
    <t>http://image.oml.city.osaka.lg.jp/archive/get-media?data_no=1075</t>
  </si>
  <si>
    <t>http://image.oml.city.osaka.lg.jp/archive/get-media?data_no=1076</t>
  </si>
  <si>
    <t>http://image.oml.city.osaka.lg.jp/archive/get-media?data_no=1077</t>
  </si>
  <si>
    <t>http://image.oml.city.osaka.lg.jp/archive/get-media?data_no=1078</t>
  </si>
  <si>
    <t>http://image.oml.city.osaka.lg.jp/archive/get-media?data_no=1079</t>
  </si>
  <si>
    <t>http://image.oml.city.osaka.lg.jp/archive/get-media?data_no=1080</t>
  </si>
  <si>
    <t>http://image.oml.city.osaka.lg.jp/archive/get-media?data_no=1081</t>
  </si>
  <si>
    <t>http://image.oml.city.osaka.lg.jp/archive/get-media?data_no=1082</t>
  </si>
  <si>
    <t>http://image.oml.city.osaka.lg.jp/archive/get-media?data_no=1083</t>
  </si>
  <si>
    <t>http://image.oml.city.osaka.lg.jp/archive/get-media?data_no=1084</t>
  </si>
  <si>
    <t>http://image.oml.city.osaka.lg.jp/archive/get-media?data_no=1085</t>
  </si>
  <si>
    <t>http://image.oml.city.osaka.lg.jp/archive/get-media?data_no=1086</t>
  </si>
  <si>
    <t>http://image.oml.city.osaka.lg.jp/archive/get-media?data_no=1087</t>
  </si>
  <si>
    <t>http://image.oml.city.osaka.lg.jp/archive/get-media?data_no=1088</t>
  </si>
  <si>
    <t>http://image.oml.city.osaka.lg.jp/archive/get-media?data_no=1089</t>
  </si>
  <si>
    <t>http://image.oml.city.osaka.lg.jp/archive/get-media?data_no=1090</t>
  </si>
  <si>
    <t>http://image.oml.city.osaka.lg.jp/archive/get-media?data_no=1091</t>
  </si>
  <si>
    <t>http://image.oml.city.osaka.lg.jp/archive/get-media?data_no=1092</t>
  </si>
  <si>
    <t>http://image.oml.city.osaka.lg.jp/archive/get-media?data_no=1093</t>
  </si>
  <si>
    <t>http://image.oml.city.osaka.lg.jp/archive/get-media?data_no=1094</t>
  </si>
  <si>
    <t>http://image.oml.city.osaka.lg.jp/archive/get-media?data_no=1095</t>
  </si>
  <si>
    <t>http://image.oml.city.osaka.lg.jp/archive/get-media?data_no=1096</t>
  </si>
  <si>
    <t>http://image.oml.city.osaka.lg.jp/archive/get-media?data_no=1097</t>
  </si>
  <si>
    <t>http://image.oml.city.osaka.lg.jp/archive/get-media?data_no=1098</t>
  </si>
  <si>
    <t>http://image.oml.city.osaka.lg.jp/archive/get-media?data_no=1099</t>
  </si>
  <si>
    <t>http://image.oml.city.osaka.lg.jp/archive/get-media?data_no=1100</t>
  </si>
  <si>
    <t>http://image.oml.city.osaka.lg.jp/archive/get-media?data_no=1101</t>
  </si>
  <si>
    <t>http://image.oml.city.osaka.lg.jp/archive/get-media?data_no=1102</t>
  </si>
  <si>
    <t>http://image.oml.city.osaka.lg.jp/archive/get-media?data_no=1103</t>
  </si>
  <si>
    <t>http://image.oml.city.osaka.lg.jp/archive/get-media?data_no=1104</t>
  </si>
  <si>
    <t>http://image.oml.city.osaka.lg.jp/archive/get-media?data_no=1105</t>
  </si>
  <si>
    <t>http://image.oml.city.osaka.lg.jp/archive/get-media?data_no=1106</t>
  </si>
  <si>
    <t>http://image.oml.city.osaka.lg.jp/archive/get-media?data_no=1107</t>
  </si>
  <si>
    <t>http://image.oml.city.osaka.lg.jp/archive/get-media?data_no=1108</t>
  </si>
  <si>
    <t>http://image.oml.city.osaka.lg.jp/archive/get-media?data_no=1109</t>
  </si>
  <si>
    <t>http://image.oml.city.osaka.lg.jp/archive/get-media?data_no=1110</t>
  </si>
  <si>
    <t>http://image.oml.city.osaka.lg.jp/archive/get-media?data_no=1111</t>
  </si>
  <si>
    <t>http://image.oml.city.osaka.lg.jp/archive/get-media?data_no=1112</t>
  </si>
  <si>
    <t>http://image.oml.city.osaka.lg.jp/archive/get-media?data_no=1113</t>
  </si>
  <si>
    <t>http://image.oml.city.osaka.lg.jp/archive/get-media?data_no=1114</t>
  </si>
  <si>
    <t>http://image.oml.city.osaka.lg.jp/archive/get-media?data_no=1115</t>
  </si>
  <si>
    <t>http://image.oml.city.osaka.lg.jp/archive/get-media?data_no=1116</t>
  </si>
  <si>
    <t>http://image.oml.city.osaka.lg.jp/archive/get-media?data_no=1117</t>
  </si>
  <si>
    <t>http://image.oml.city.osaka.lg.jp/archive/get-media?data_no=1118</t>
  </si>
  <si>
    <t>http://image.oml.city.osaka.lg.jp/archive/get-media?data_no=1119</t>
  </si>
  <si>
    <t>http://image.oml.city.osaka.lg.jp/archive/get-media?data_no=1120</t>
  </si>
  <si>
    <t>http://image.oml.city.osaka.lg.jp/archive/get-media?data_no=1121</t>
  </si>
  <si>
    <t>http://image.oml.city.osaka.lg.jp/archive/get-media?data_no=1122</t>
  </si>
  <si>
    <t>http://image.oml.city.osaka.lg.jp/archive/get-media?data_no=1123</t>
  </si>
  <si>
    <t>http://image.oml.city.osaka.lg.jp/archive/get-media?data_no=1124</t>
  </si>
  <si>
    <t>http://image.oml.city.osaka.lg.jp/archive/get-media?data_no=1125</t>
  </si>
  <si>
    <t>http://image.oml.city.osaka.lg.jp/archive/get-media?data_no=1126</t>
  </si>
  <si>
    <t>http://image.oml.city.osaka.lg.jp/archive/get-media?data_no=1127</t>
  </si>
  <si>
    <t>http://image.oml.city.osaka.lg.jp/archive/get-media?data_no=1128</t>
  </si>
  <si>
    <t>http://image.oml.city.osaka.lg.jp/archive/get-media?data_no=1129</t>
  </si>
  <si>
    <t>http://image.oml.city.osaka.lg.jp/archive/get-media?data_no=1130</t>
  </si>
  <si>
    <t>http://image.oml.city.osaka.lg.jp/archive/get-media?data_no=1131</t>
  </si>
  <si>
    <t>http://image.oml.city.osaka.lg.jp/archive/get-media?data_no=1132</t>
  </si>
  <si>
    <t>http://image.oml.city.osaka.lg.jp/archive/get-media?data_no=1133</t>
  </si>
  <si>
    <t>http://image.oml.city.osaka.lg.jp/archive/get-media?data_no=1134</t>
  </si>
  <si>
    <t>http://image.oml.city.osaka.lg.jp/archive/get-media?data_no=1135</t>
  </si>
  <si>
    <t>http://image.oml.city.osaka.lg.jp/archive/get-media?data_no=1136</t>
  </si>
  <si>
    <t>http://image.oml.city.osaka.lg.jp/archive/get-media?data_no=1137</t>
  </si>
  <si>
    <t>http://image.oml.city.osaka.lg.jp/archive/get-media?data_no=1138</t>
  </si>
  <si>
    <t>http://image.oml.city.osaka.lg.jp/archive/get-media?data_no=1139</t>
  </si>
  <si>
    <t>http://image.oml.city.osaka.lg.jp/archive/get-media?data_no=1140</t>
  </si>
  <si>
    <t>http://image.oml.city.osaka.lg.jp/archive/get-media?data_no=1141</t>
  </si>
  <si>
    <t>http://image.oml.city.osaka.lg.jp/archive/get-media?data_no=1142</t>
  </si>
  <si>
    <t>http://image.oml.city.osaka.lg.jp/archive/get-media?data_no=1143</t>
  </si>
  <si>
    <t>http://image.oml.city.osaka.lg.jp/archive/get-media?data_no=1144</t>
  </si>
  <si>
    <t>http://image.oml.city.osaka.lg.jp/archive/get-media?data_no=1145</t>
  </si>
  <si>
    <t>http://image.oml.city.osaka.lg.jp/archive/get-media?data_no=1146</t>
  </si>
  <si>
    <t>http://image.oml.city.osaka.lg.jp/archive/get-media?data_no=1147</t>
  </si>
  <si>
    <t>http://image.oml.city.osaka.lg.jp/archive/get-media?data_no=1148</t>
  </si>
  <si>
    <t>http://image.oml.city.osaka.lg.jp/archive/get-media?data_no=1149</t>
  </si>
  <si>
    <t>http://image.oml.city.osaka.lg.jp/archive/get-media?data_no=1150</t>
  </si>
  <si>
    <t>http://image.oml.city.osaka.lg.jp/archive/get-media?data_no=1151</t>
  </si>
  <si>
    <t>http://image.oml.city.osaka.lg.jp/archive/get-media?data_no=1152</t>
  </si>
  <si>
    <t>http://image.oml.city.osaka.lg.jp/archive/get-media?data_no=1153</t>
  </si>
  <si>
    <t>http://image.oml.city.osaka.lg.jp/archive/get-media?data_no=1154</t>
  </si>
  <si>
    <t>http://image.oml.city.osaka.lg.jp/archive/get-media?data_no=1155</t>
  </si>
  <si>
    <t>http://image.oml.city.osaka.lg.jp/archive/get-media?data_no=1156</t>
  </si>
  <si>
    <t>http://image.oml.city.osaka.lg.jp/archive/get-media?data_no=1157</t>
  </si>
  <si>
    <t>http://image.oml.city.osaka.lg.jp/archive/get-media?data_no=1158</t>
  </si>
  <si>
    <t>http://image.oml.city.osaka.lg.jp/archive/get-media?data_no=1159</t>
  </si>
  <si>
    <t>http://image.oml.city.osaka.lg.jp/archive/get-media?data_no=1160</t>
  </si>
  <si>
    <t>http://image.oml.city.osaka.lg.jp/archive/get-media?data_no=1161</t>
  </si>
  <si>
    <t>http://image.oml.city.osaka.lg.jp/archive/get-media?data_no=1162</t>
  </si>
  <si>
    <t>http://image.oml.city.osaka.lg.jp/archive/get-media?data_no=1163</t>
  </si>
  <si>
    <t>http://image.oml.city.osaka.lg.jp/archive/get-media?data_no=1164</t>
  </si>
  <si>
    <t>http://image.oml.city.osaka.lg.jp/archive/get-media?data_no=1165</t>
  </si>
  <si>
    <t>http://image.oml.city.osaka.lg.jp/archive/get-media?data_no=1166</t>
  </si>
  <si>
    <t>http://image.oml.city.osaka.lg.jp/archive/get-media?data_no=1167</t>
  </si>
  <si>
    <t>http://image.oml.city.osaka.lg.jp/archive/get-media?data_no=1168</t>
  </si>
  <si>
    <t>http://image.oml.city.osaka.lg.jp/archive/get-media?data_no=1169</t>
  </si>
  <si>
    <t>http://image.oml.city.osaka.lg.jp/archive/get-media?data_no=1170</t>
  </si>
  <si>
    <t>http://image.oml.city.osaka.lg.jp/archive/get-media?data_no=1171</t>
  </si>
  <si>
    <t>http://image.oml.city.osaka.lg.jp/archive/get-media?data_no=1172</t>
  </si>
  <si>
    <t>http://image.oml.city.osaka.lg.jp/archive/get-media?data_no=1173</t>
  </si>
  <si>
    <t>http://image.oml.city.osaka.lg.jp/archive/get-media?data_no=1174</t>
  </si>
  <si>
    <t>http://image.oml.city.osaka.lg.jp/archive/get-media?data_no=1175</t>
  </si>
  <si>
    <t>http://image.oml.city.osaka.lg.jp/archive/get-media?data_no=1176</t>
  </si>
  <si>
    <t>http://image.oml.city.osaka.lg.jp/archive/get-media?data_no=1177</t>
  </si>
  <si>
    <t>http://image.oml.city.osaka.lg.jp/archive/get-media?data_no=1178</t>
  </si>
  <si>
    <t>http://image.oml.city.osaka.lg.jp/archive/get-media?data_no=1179</t>
  </si>
  <si>
    <t>http://image.oml.city.osaka.lg.jp/archive/get-media?data_no=1180</t>
  </si>
  <si>
    <t>http://image.oml.city.osaka.lg.jp/archive/get-media?data_no=1181</t>
  </si>
  <si>
    <t>http://image.oml.city.osaka.lg.jp/archive/get-media?data_no=1182</t>
  </si>
  <si>
    <t>http://image.oml.city.osaka.lg.jp/archive/get-media?data_no=1183</t>
  </si>
  <si>
    <t>http://image.oml.city.osaka.lg.jp/archive/get-media?data_no=1184</t>
  </si>
  <si>
    <t>http://image.oml.city.osaka.lg.jp/archive/get-media?data_no=1185</t>
  </si>
  <si>
    <t>http://image.oml.city.osaka.lg.jp/archive/get-media?data_no=1186</t>
  </si>
  <si>
    <t>http://image.oml.city.osaka.lg.jp/archive/get-media?data_no=1187</t>
  </si>
  <si>
    <t>http://image.oml.city.osaka.lg.jp/archive/get-media?data_no=1188</t>
  </si>
  <si>
    <t>http://image.oml.city.osaka.lg.jp/archive/get-media?data_no=1189</t>
  </si>
  <si>
    <t>http://image.oml.city.osaka.lg.jp/archive/get-media?data_no=1190</t>
  </si>
  <si>
    <t>http://image.oml.city.osaka.lg.jp/archive/get-media?data_no=1191</t>
  </si>
  <si>
    <t>http://image.oml.city.osaka.lg.jp/archive/get-media?data_no=1192</t>
  </si>
  <si>
    <t>http://image.oml.city.osaka.lg.jp/archive/get-media?data_no=1193</t>
  </si>
  <si>
    <t>http://image.oml.city.osaka.lg.jp/archive/get-media?data_no=1194</t>
  </si>
  <si>
    <t>http://image.oml.city.osaka.lg.jp/archive/get-media?data_no=1195</t>
  </si>
  <si>
    <t>http://image.oml.city.osaka.lg.jp/archive/get-media?data_no=1196</t>
  </si>
  <si>
    <t>http://image.oml.city.osaka.lg.jp/archive/get-media?data_no=1197</t>
  </si>
  <si>
    <t>http://image.oml.city.osaka.lg.jp/archive/get-media?data_no=1198</t>
  </si>
  <si>
    <t>http://image.oml.city.osaka.lg.jp/archive/get-media?data_no=1199</t>
  </si>
  <si>
    <t>http://image.oml.city.osaka.lg.jp/archive/get-media?data_no=1200</t>
  </si>
  <si>
    <t>http://image.oml.city.osaka.lg.jp/archive/get-media?data_no=1201</t>
  </si>
  <si>
    <t>http://image.oml.city.osaka.lg.jp/archive/get-media?data_no=1202</t>
  </si>
  <si>
    <t>http://image.oml.city.osaka.lg.jp/archive/get-media?data_no=1203</t>
  </si>
  <si>
    <t>http://image.oml.city.osaka.lg.jp/archive/get-media?data_no=1204</t>
  </si>
  <si>
    <t>http://image.oml.city.osaka.lg.jp/archive/get-media?data_no=1205</t>
  </si>
  <si>
    <t>http://image.oml.city.osaka.lg.jp/archive/get-media?data_no=1206</t>
  </si>
  <si>
    <t>http://image.oml.city.osaka.lg.jp/archive/get-media?data_no=1207</t>
  </si>
  <si>
    <t>http://image.oml.city.osaka.lg.jp/archive/get-media?data_no=1208</t>
  </si>
  <si>
    <t>http://image.oml.city.osaka.lg.jp/archive/get-media?data_no=1209</t>
  </si>
  <si>
    <t>http://image.oml.city.osaka.lg.jp/archive/get-media?data_no=1210</t>
  </si>
  <si>
    <t>http://image.oml.city.osaka.lg.jp/archive/get-media?data_no=1211</t>
  </si>
  <si>
    <t>http://image.oml.city.osaka.lg.jp/archive/get-media?data_no=1212</t>
  </si>
  <si>
    <t>http://image.oml.city.osaka.lg.jp/archive/get-media?data_no=1213</t>
  </si>
  <si>
    <t>http://image.oml.city.osaka.lg.jp/archive/get-media?data_no=1214</t>
  </si>
  <si>
    <t>http://image.oml.city.osaka.lg.jp/archive/get-media?data_no=1215</t>
  </si>
  <si>
    <t>http://image.oml.city.osaka.lg.jp/archive/get-media?data_no=1216</t>
  </si>
  <si>
    <t>http://image.oml.city.osaka.lg.jp/archive/get-media?data_no=1217</t>
  </si>
  <si>
    <t>http://image.oml.city.osaka.lg.jp/archive/get-media?data_no=1218</t>
  </si>
  <si>
    <t>http://image.oml.city.osaka.lg.jp/archive/get-media?data_no=1219</t>
  </si>
  <si>
    <t>http://image.oml.city.osaka.lg.jp/archive/get-media?data_no=1220</t>
  </si>
  <si>
    <t>http://image.oml.city.osaka.lg.jp/archive/get-media?data_no=1221</t>
  </si>
  <si>
    <t>http://image.oml.city.osaka.lg.jp/archive/get-media?data_no=1222</t>
  </si>
  <si>
    <t>http://image.oml.city.osaka.lg.jp/archive/get-media?data_no=1223</t>
  </si>
  <si>
    <t>http://image.oml.city.osaka.lg.jp/archive/get-media?data_no=1224</t>
  </si>
  <si>
    <t>http://image.oml.city.osaka.lg.jp/archive/get-media?data_no=1225</t>
  </si>
  <si>
    <t>http://image.oml.city.osaka.lg.jp/archive/get-media?data_no=1226</t>
  </si>
  <si>
    <t>http://image.oml.city.osaka.lg.jp/archive/get-media?data_no=1227</t>
  </si>
  <si>
    <t>http://image.oml.city.osaka.lg.jp/archive/get-media?data_no=1228</t>
  </si>
  <si>
    <t>http://image.oml.city.osaka.lg.jp/archive/get-media?data_no=1229</t>
  </si>
  <si>
    <t>http://image.oml.city.osaka.lg.jp/archive/get-media?data_no=1230</t>
  </si>
  <si>
    <t>http://image.oml.city.osaka.lg.jp/archive/get-media?data_no=1231</t>
  </si>
  <si>
    <t>http://image.oml.city.osaka.lg.jp/archive/get-media?data_no=1232</t>
  </si>
  <si>
    <t>http://image.oml.city.osaka.lg.jp/archive/get-media?data_no=1233</t>
  </si>
  <si>
    <t>http://image.oml.city.osaka.lg.jp/archive/get-media?data_no=1234</t>
  </si>
  <si>
    <t>http://image.oml.city.osaka.lg.jp/archive/get-media?data_no=1235</t>
  </si>
  <si>
    <t>http://image.oml.city.osaka.lg.jp/archive/get-media?data_no=1236</t>
  </si>
  <si>
    <t>http://image.oml.city.osaka.lg.jp/archive/get-media?data_no=1237</t>
  </si>
  <si>
    <t>http://image.oml.city.osaka.lg.jp/archive/get-media?data_no=1238</t>
  </si>
  <si>
    <t>http://image.oml.city.osaka.lg.jp/archive/get-media?data_no=1239</t>
  </si>
  <si>
    <t>http://image.oml.city.osaka.lg.jp/archive/get-media?data_no=1240</t>
  </si>
  <si>
    <t>http://image.oml.city.osaka.lg.jp/archive/get-media?data_no=1241</t>
  </si>
  <si>
    <t>http://image.oml.city.osaka.lg.jp/archive/get-media?data_no=1242</t>
  </si>
  <si>
    <t>http://image.oml.city.osaka.lg.jp/archive/get-media?data_no=1243</t>
  </si>
  <si>
    <t>http://image.oml.city.osaka.lg.jp/archive/get-media?data_no=1244</t>
  </si>
  <si>
    <t>http://image.oml.city.osaka.lg.jp/archive/get-media?data_no=1245</t>
  </si>
  <si>
    <t>http://image.oml.city.osaka.lg.jp/archive/get-media?data_no=1246</t>
  </si>
  <si>
    <t>http://image.oml.city.osaka.lg.jp/archive/get-media?data_no=1247</t>
  </si>
  <si>
    <t>http://image.oml.city.osaka.lg.jp/archive/get-media?data_no=1248</t>
  </si>
  <si>
    <t>http://image.oml.city.osaka.lg.jp/archive/get-media?data_no=1249</t>
  </si>
  <si>
    <t>http://image.oml.city.osaka.lg.jp/archive/get-media?data_no=1250</t>
  </si>
  <si>
    <t>http://image.oml.city.osaka.lg.jp/archive/get-media?data_no=1251</t>
  </si>
  <si>
    <t>http://image.oml.city.osaka.lg.jp/archive/get-media?data_no=1252</t>
  </si>
  <si>
    <t>http://image.oml.city.osaka.lg.jp/archive/get-media?data_no=1253</t>
  </si>
  <si>
    <t>http://image.oml.city.osaka.lg.jp/archive/get-media?data_no=1254</t>
  </si>
  <si>
    <t>http://image.oml.city.osaka.lg.jp/archive/get-media?data_no=1255</t>
  </si>
  <si>
    <t>http://image.oml.city.osaka.lg.jp/archive/get-media?data_no=1256</t>
  </si>
  <si>
    <t>http://image.oml.city.osaka.lg.jp/archive/get-media?data_no=1257</t>
  </si>
  <si>
    <t>http://image.oml.city.osaka.lg.jp/archive/get-media?data_no=1258</t>
  </si>
  <si>
    <t>http://image.oml.city.osaka.lg.jp/archive/get-media?data_no=1259</t>
  </si>
  <si>
    <t>http://image.oml.city.osaka.lg.jp/archive/get-media?data_no=1260</t>
  </si>
  <si>
    <t>http://image.oml.city.osaka.lg.jp/archive/get-media?data_no=1261</t>
  </si>
  <si>
    <t>http://image.oml.city.osaka.lg.jp/archive/get-media?data_no=1262</t>
  </si>
  <si>
    <t>http://image.oml.city.osaka.lg.jp/archive/get-media?data_no=1263</t>
  </si>
  <si>
    <t>http://image.oml.city.osaka.lg.jp/archive/get-media?data_no=1264</t>
  </si>
  <si>
    <t>http://image.oml.city.osaka.lg.jp/archive/get-media?data_no=1265</t>
  </si>
  <si>
    <t>http://image.oml.city.osaka.lg.jp/archive/get-media?data_no=1266</t>
  </si>
  <si>
    <t>http://image.oml.city.osaka.lg.jp/archive/get-media?data_no=1267</t>
  </si>
  <si>
    <t>http://image.oml.city.osaka.lg.jp/archive/get-media?data_no=1268</t>
  </si>
  <si>
    <t>http://image.oml.city.osaka.lg.jp/archive/get-media?data_no=1269</t>
  </si>
  <si>
    <t>http://image.oml.city.osaka.lg.jp/archive/get-media?data_no=1270</t>
  </si>
  <si>
    <t>http://image.oml.city.osaka.lg.jp/archive/get-media?data_no=1271</t>
  </si>
  <si>
    <t>http://image.oml.city.osaka.lg.jp/archive/get-media?data_no=1272</t>
  </si>
  <si>
    <t>http://image.oml.city.osaka.lg.jp/archive/get-media?data_no=1273</t>
  </si>
  <si>
    <t>http://image.oml.city.osaka.lg.jp/archive/get-media?data_no=1274</t>
  </si>
  <si>
    <t>http://image.oml.city.osaka.lg.jp/archive/get-media?data_no=1275</t>
  </si>
  <si>
    <t>http://image.oml.city.osaka.lg.jp/archive/get-media?data_no=1276</t>
  </si>
  <si>
    <t>http://image.oml.city.osaka.lg.jp/archive/get-media?data_no=1277</t>
  </si>
  <si>
    <t>http://image.oml.city.osaka.lg.jp/archive/get-media?data_no=1278</t>
  </si>
  <si>
    <t>http://image.oml.city.osaka.lg.jp/archive/get-media?data_no=1279</t>
  </si>
  <si>
    <t>http://image.oml.city.osaka.lg.jp/archive/get-media?data_no=1280</t>
  </si>
  <si>
    <t>http://image.oml.city.osaka.lg.jp/archive/get-media?data_no=1281</t>
  </si>
  <si>
    <t>http://image.oml.city.osaka.lg.jp/archive/get-media?data_no=1282</t>
  </si>
  <si>
    <t>http://image.oml.city.osaka.lg.jp/archive/get-media?data_no=1283</t>
  </si>
  <si>
    <t>http://image.oml.city.osaka.lg.jp/archive/get-media?data_no=1284</t>
  </si>
  <si>
    <t>http://image.oml.city.osaka.lg.jp/archive/get-media?data_no=1285</t>
  </si>
  <si>
    <t>http://image.oml.city.osaka.lg.jp/archive/get-media?data_no=1286</t>
  </si>
  <si>
    <t>http://image.oml.city.osaka.lg.jp/archive/get-media?data_no=1287</t>
  </si>
  <si>
    <t>http://image.oml.city.osaka.lg.jp/archive/get-media?data_no=1288</t>
  </si>
  <si>
    <t>http://image.oml.city.osaka.lg.jp/archive/get-media?data_no=1289</t>
  </si>
  <si>
    <t>http://image.oml.city.osaka.lg.jp/archive/get-media?data_no=1290</t>
  </si>
  <si>
    <t>http://image.oml.city.osaka.lg.jp/archive/get-media?data_no=1291</t>
  </si>
  <si>
    <t>http://image.oml.city.osaka.lg.jp/archive/get-media?data_no=1292</t>
  </si>
  <si>
    <t>http://image.oml.city.osaka.lg.jp/archive/get-media?data_no=1293</t>
  </si>
  <si>
    <t>http://image.oml.city.osaka.lg.jp/archive/get-media?data_no=1294</t>
  </si>
  <si>
    <t>http://image.oml.city.osaka.lg.jp/archive/get-media?data_no=1295</t>
  </si>
  <si>
    <t>http://image.oml.city.osaka.lg.jp/archive/get-media?data_no=1296</t>
  </si>
  <si>
    <t>http://image.oml.city.osaka.lg.jp/archive/get-media?data_no=1297</t>
  </si>
  <si>
    <t>http://image.oml.city.osaka.lg.jp/archive/get-media?data_no=1298</t>
  </si>
  <si>
    <t>http://image.oml.city.osaka.lg.jp/archive/get-media?data_no=1299</t>
  </si>
  <si>
    <t>http://image.oml.city.osaka.lg.jp/archive/get-media?data_no=1300</t>
  </si>
  <si>
    <t>http://image.oml.city.osaka.lg.jp/archive/get-media?data_no=1301</t>
  </si>
  <si>
    <t>http://image.oml.city.osaka.lg.jp/archive/get-media?data_no=1302</t>
  </si>
  <si>
    <t>http://image.oml.city.osaka.lg.jp/archive/get-media?data_no=1303</t>
  </si>
  <si>
    <t>http://image.oml.city.osaka.lg.jp/archive/get-media?data_no=1304</t>
  </si>
  <si>
    <t>http://image.oml.city.osaka.lg.jp/archive/get-media?data_no=1305</t>
  </si>
  <si>
    <t>http://image.oml.city.osaka.lg.jp/archive/get-media?data_no=1306</t>
  </si>
  <si>
    <t>http://image.oml.city.osaka.lg.jp/archive/get-media?data_no=1307</t>
  </si>
  <si>
    <t>http://image.oml.city.osaka.lg.jp/archive/get-media?data_no=1308</t>
  </si>
  <si>
    <t>http://image.oml.city.osaka.lg.jp/archive/get-media?data_no=1309</t>
  </si>
  <si>
    <t>http://image.oml.city.osaka.lg.jp/archive/get-media?data_no=1310</t>
  </si>
  <si>
    <t>http://image.oml.city.osaka.lg.jp/archive/get-media?data_no=1311</t>
  </si>
  <si>
    <t>http://image.oml.city.osaka.lg.jp/archive/get-media?data_no=1312</t>
  </si>
  <si>
    <t>http://image.oml.city.osaka.lg.jp/archive/get-media?data_no=1313</t>
  </si>
  <si>
    <t>http://image.oml.city.osaka.lg.jp/archive/get-media?data_no=1314</t>
  </si>
  <si>
    <t>http://image.oml.city.osaka.lg.jp/archive/get-media?data_no=1315</t>
  </si>
  <si>
    <t>http://image.oml.city.osaka.lg.jp/archive/get-media?data_no=1316</t>
  </si>
  <si>
    <t>http://image.oml.city.osaka.lg.jp/archive/get-media?data_no=1317</t>
  </si>
  <si>
    <t>http://image.oml.city.osaka.lg.jp/archive/get-media?data_no=1318</t>
  </si>
  <si>
    <t>http://image.oml.city.osaka.lg.jp/archive/get-media?data_no=1319</t>
  </si>
  <si>
    <t>http://image.oml.city.osaka.lg.jp/archive/get-media?data_no=1320</t>
  </si>
  <si>
    <t>http://image.oml.city.osaka.lg.jp/archive/get-media?data_no=1321</t>
  </si>
  <si>
    <t>http://image.oml.city.osaka.lg.jp/archive/get-media?data_no=1322</t>
  </si>
  <si>
    <t>http://image.oml.city.osaka.lg.jp/archive/get-media?data_no=1323</t>
  </si>
  <si>
    <t>http://image.oml.city.osaka.lg.jp/archive/get-media?data_no=1324</t>
  </si>
  <si>
    <t>http://image.oml.city.osaka.lg.jp/archive/get-media?data_no=1325</t>
  </si>
  <si>
    <t>http://image.oml.city.osaka.lg.jp/archive/get-media?data_no=1326</t>
  </si>
  <si>
    <t>http://image.oml.city.osaka.lg.jp/archive/get-media?data_no=1327</t>
  </si>
  <si>
    <t>http://image.oml.city.osaka.lg.jp/archive/get-media?data_no=1328</t>
  </si>
  <si>
    <t>http://image.oml.city.osaka.lg.jp/archive/get-media?data_no=1329</t>
  </si>
  <si>
    <t>http://image.oml.city.osaka.lg.jp/archive/get-media?data_no=1330</t>
  </si>
  <si>
    <t>http://image.oml.city.osaka.lg.jp/archive/get-media?data_no=1331</t>
  </si>
  <si>
    <t>http://image.oml.city.osaka.lg.jp/archive/get-media?data_no=1332</t>
  </si>
  <si>
    <t>http://image.oml.city.osaka.lg.jp/archive/get-media?data_no=1333</t>
  </si>
  <si>
    <t>http://image.oml.city.osaka.lg.jp/archive/get-media?data_no=1334</t>
  </si>
  <si>
    <t>http://image.oml.city.osaka.lg.jp/archive/get-media?data_no=1335</t>
  </si>
  <si>
    <t>http://image.oml.city.osaka.lg.jp/archive/get-media?data_no=1336</t>
  </si>
  <si>
    <t>http://image.oml.city.osaka.lg.jp/archive/get-media?data_no=1337</t>
  </si>
  <si>
    <t>http://image.oml.city.osaka.lg.jp/archive/get-media?data_no=1338</t>
  </si>
  <si>
    <t>http://image.oml.city.osaka.lg.jp/archive/get-media?data_no=1339</t>
  </si>
  <si>
    <t>http://image.oml.city.osaka.lg.jp/archive/get-media?data_no=1340</t>
  </si>
  <si>
    <t>http://image.oml.city.osaka.lg.jp/archive/get-media?data_no=1341</t>
  </si>
  <si>
    <t>http://image.oml.city.osaka.lg.jp/archive/get-media?data_no=1342</t>
  </si>
  <si>
    <t>http://image.oml.city.osaka.lg.jp/archive/get-media?data_no=1343</t>
  </si>
  <si>
    <t>http://image.oml.city.osaka.lg.jp/archive/get-media?data_no=1344</t>
  </si>
  <si>
    <t>http://image.oml.city.osaka.lg.jp/archive/get-media?data_no=1345</t>
  </si>
  <si>
    <t>http://image.oml.city.osaka.lg.jp/archive/get-media?data_no=1346</t>
  </si>
  <si>
    <t>http://image.oml.city.osaka.lg.jp/archive/get-media?data_no=1347</t>
  </si>
  <si>
    <t>http://image.oml.city.osaka.lg.jp/archive/get-media?data_no=1348</t>
  </si>
  <si>
    <t>http://image.oml.city.osaka.lg.jp/archive/get-media?data_no=1349</t>
  </si>
  <si>
    <t>http://image.oml.city.osaka.lg.jp/archive/get-media?data_no=1350</t>
  </si>
  <si>
    <t>http://image.oml.city.osaka.lg.jp/archive/get-media?data_no=1351</t>
  </si>
  <si>
    <t>http://image.oml.city.osaka.lg.jp/archive/get-media?data_no=1352</t>
  </si>
  <si>
    <t>http://image.oml.city.osaka.lg.jp/archive/get-media?data_no=1353</t>
  </si>
  <si>
    <t>http://image.oml.city.osaka.lg.jp/archive/get-media?data_no=1354</t>
  </si>
  <si>
    <t>http://image.oml.city.osaka.lg.jp/archive/get-media?data_no=1355</t>
  </si>
  <si>
    <t>http://image.oml.city.osaka.lg.jp/archive/get-media?data_no=1356</t>
  </si>
  <si>
    <t>http://image.oml.city.osaka.lg.jp/archive/get-media?data_no=1357</t>
  </si>
  <si>
    <t>http://image.oml.city.osaka.lg.jp/archive/get-media?data_no=1358</t>
  </si>
  <si>
    <t>http://image.oml.city.osaka.lg.jp/archive/get-media?data_no=1359</t>
  </si>
  <si>
    <t>http://image.oml.city.osaka.lg.jp/archive/get-media?data_no=1360</t>
  </si>
  <si>
    <t>http://image.oml.city.osaka.lg.jp/archive/get-media?data_no=1361</t>
  </si>
  <si>
    <t>http://image.oml.city.osaka.lg.jp/archive/get-media?data_no=1362</t>
  </si>
  <si>
    <t>http://image.oml.city.osaka.lg.jp/archive/get-media?data_no=1363</t>
  </si>
  <si>
    <t>http://image.oml.city.osaka.lg.jp/archive/get-media?data_no=1364</t>
  </si>
  <si>
    <t>http://image.oml.city.osaka.lg.jp/archive/get-media?data_no=1365</t>
  </si>
  <si>
    <t>http://image.oml.city.osaka.lg.jp/archive/get-media?data_no=1366</t>
  </si>
  <si>
    <t>http://image.oml.city.osaka.lg.jp/archive/get-media?data_no=1367</t>
  </si>
  <si>
    <t>http://image.oml.city.osaka.lg.jp/archive/get-media?data_no=1368</t>
  </si>
  <si>
    <t>http://image.oml.city.osaka.lg.jp/archive/get-media?data_no=1369</t>
  </si>
  <si>
    <t>http://image.oml.city.osaka.lg.jp/archive/get-media?data_no=1370</t>
  </si>
  <si>
    <t>http://image.oml.city.osaka.lg.jp/archive/get-media?data_no=1371</t>
  </si>
  <si>
    <t>http://image.oml.city.osaka.lg.jp/archive/get-media?data_no=1372</t>
  </si>
  <si>
    <t>http://image.oml.city.osaka.lg.jp/archive/get-media?data_no=1373</t>
  </si>
  <si>
    <t>http://image.oml.city.osaka.lg.jp/archive/get-media?data_no=1374</t>
  </si>
  <si>
    <t>http://image.oml.city.osaka.lg.jp/archive/get-media?data_no=1375</t>
  </si>
  <si>
    <t>http://image.oml.city.osaka.lg.jp/archive/get-media?data_no=1376</t>
  </si>
  <si>
    <t>http://image.oml.city.osaka.lg.jp/archive/get-media?data_no=1377</t>
  </si>
  <si>
    <t>http://image.oml.city.osaka.lg.jp/archive/get-media?data_no=1378</t>
  </si>
  <si>
    <t>http://image.oml.city.osaka.lg.jp/archive/get-media?data_no=1379</t>
  </si>
  <si>
    <t>http://image.oml.city.osaka.lg.jp/archive/get-media?data_no=1380</t>
  </si>
  <si>
    <t>http://image.oml.city.osaka.lg.jp/archive/get-media?data_no=1381</t>
  </si>
  <si>
    <t>http://image.oml.city.osaka.lg.jp/archive/get-media?data_no=1382</t>
  </si>
  <si>
    <t>http://image.oml.city.osaka.lg.jp/archive/get-media?data_no=1383</t>
  </si>
  <si>
    <t>http://image.oml.city.osaka.lg.jp/archive/get-media?data_no=1384</t>
  </si>
  <si>
    <t>http://image.oml.city.osaka.lg.jp/archive/get-media?data_no=1385</t>
  </si>
  <si>
    <t>http://image.oml.city.osaka.lg.jp/archive/get-media?data_no=1386</t>
  </si>
  <si>
    <t>http://image.oml.city.osaka.lg.jp/archive/get-media?data_no=1387</t>
  </si>
  <si>
    <t>http://image.oml.city.osaka.lg.jp/archive/get-media?data_no=1388</t>
  </si>
  <si>
    <t>http://image.oml.city.osaka.lg.jp/archive/get-media?data_no=1389</t>
  </si>
  <si>
    <t>http://image.oml.city.osaka.lg.jp/archive/get-media?data_no=1390</t>
  </si>
  <si>
    <t>http://image.oml.city.osaka.lg.jp/archive/get-media?data_no=1391</t>
  </si>
  <si>
    <t>http://image.oml.city.osaka.lg.jp/archive/get-media?data_no=1392</t>
  </si>
  <si>
    <t>http://image.oml.city.osaka.lg.jp/archive/get-media?data_no=1393</t>
  </si>
  <si>
    <t>http://image.oml.city.osaka.lg.jp/archive/get-media?data_no=1394</t>
  </si>
  <si>
    <t>http://image.oml.city.osaka.lg.jp/archive/get-media?data_no=1395</t>
  </si>
  <si>
    <t>http://image.oml.city.osaka.lg.jp/archive/get-media?data_no=1396</t>
  </si>
  <si>
    <t>http://image.oml.city.osaka.lg.jp/archive/get-media?data_no=1397</t>
  </si>
  <si>
    <t>http://image.oml.city.osaka.lg.jp/archive/get-media?data_no=1398</t>
  </si>
  <si>
    <t>http://image.oml.city.osaka.lg.jp/archive/get-media?data_no=1399</t>
  </si>
  <si>
    <t>http://image.oml.city.osaka.lg.jp/archive/get-media?data_no=1400</t>
  </si>
  <si>
    <t>http://image.oml.city.osaka.lg.jp/archive/get-media?data_no=1401</t>
  </si>
  <si>
    <t>http://image.oml.city.osaka.lg.jp/archive/get-media?data_no=1402</t>
  </si>
  <si>
    <t>http://image.oml.city.osaka.lg.jp/archive/get-media?data_no=1403</t>
  </si>
  <si>
    <t>http://image.oml.city.osaka.lg.jp/archive/get-media?data_no=1404</t>
  </si>
  <si>
    <t>http://image.oml.city.osaka.lg.jp/archive/get-media?data_no=1405</t>
  </si>
  <si>
    <t>http://image.oml.city.osaka.lg.jp/archive/get-media?data_no=1406</t>
  </si>
  <si>
    <t>http://image.oml.city.osaka.lg.jp/archive/get-media?data_no=1407</t>
  </si>
  <si>
    <t>http://image.oml.city.osaka.lg.jp/archive/get-media?data_no=1408</t>
  </si>
  <si>
    <t>http://image.oml.city.osaka.lg.jp/archive/get-media?data_no=1409</t>
  </si>
  <si>
    <t>http://image.oml.city.osaka.lg.jp/archive/get-media?data_no=1410</t>
  </si>
  <si>
    <t>http://image.oml.city.osaka.lg.jp/archive/get-media?data_no=1411</t>
  </si>
  <si>
    <t>http://image.oml.city.osaka.lg.jp/archive/get-media?data_no=1412</t>
  </si>
  <si>
    <t>http://image.oml.city.osaka.lg.jp/archive/get-media?data_no=1413</t>
  </si>
  <si>
    <t>http://image.oml.city.osaka.lg.jp/archive/get-media?data_no=1414</t>
  </si>
  <si>
    <t>http://image.oml.city.osaka.lg.jp/archive/get-media?data_no=1415</t>
  </si>
  <si>
    <t>http://image.oml.city.osaka.lg.jp/archive/get-media?data_no=1416</t>
  </si>
  <si>
    <t>http://image.oml.city.osaka.lg.jp/archive/get-media?data_no=1417</t>
  </si>
  <si>
    <t>http://image.oml.city.osaka.lg.jp/archive/get-media?data_no=1418</t>
  </si>
  <si>
    <t>http://image.oml.city.osaka.lg.jp/archive/get-media?data_no=1419</t>
  </si>
  <si>
    <t>http://image.oml.city.osaka.lg.jp/archive/get-media?data_no=1420</t>
  </si>
  <si>
    <t>http://image.oml.city.osaka.lg.jp/archive/get-media?data_no=1421</t>
  </si>
  <si>
    <t>http://image.oml.city.osaka.lg.jp/archive/get-media?data_no=1422</t>
  </si>
  <si>
    <t>http://image.oml.city.osaka.lg.jp/archive/get-media?data_no=1423</t>
  </si>
  <si>
    <t>http://image.oml.city.osaka.lg.jp/archive/get-media?data_no=1424</t>
  </si>
  <si>
    <t>http://image.oml.city.osaka.lg.jp/archive/get-media?data_no=1425</t>
  </si>
  <si>
    <t>http://image.oml.city.osaka.lg.jp/archive/get-media?data_no=1426</t>
  </si>
  <si>
    <t>http://image.oml.city.osaka.lg.jp/archive/get-media?data_no=1427</t>
  </si>
  <si>
    <t>http://image.oml.city.osaka.lg.jp/archive/get-media?data_no=1428</t>
  </si>
  <si>
    <t>http://image.oml.city.osaka.lg.jp/archive/get-media?data_no=1429</t>
  </si>
  <si>
    <t>http://image.oml.city.osaka.lg.jp/archive/get-media?data_no=1430</t>
  </si>
  <si>
    <t>http://image.oml.city.osaka.lg.jp/archive/get-media?data_no=1431</t>
  </si>
  <si>
    <t>http://image.oml.city.osaka.lg.jp/archive/get-media?data_no=1432</t>
  </si>
  <si>
    <t>http://image.oml.city.osaka.lg.jp/archive/get-media?data_no=1433</t>
  </si>
  <si>
    <t>http://image.oml.city.osaka.lg.jp/archive/get-media?data_no=1434</t>
  </si>
  <si>
    <t>http://image.oml.city.osaka.lg.jp/archive/get-media?data_no=1435</t>
  </si>
  <si>
    <t>http://image.oml.city.osaka.lg.jp/archive/get-media?data_no=1436</t>
  </si>
  <si>
    <t>http://image.oml.city.osaka.lg.jp/archive/get-media?data_no=1437</t>
  </si>
  <si>
    <t>http://image.oml.city.osaka.lg.jp/archive/get-media?data_no=1438</t>
  </si>
  <si>
    <t>http://image.oml.city.osaka.lg.jp/archive/get-media?data_no=1439</t>
  </si>
  <si>
    <t>http://image.oml.city.osaka.lg.jp/archive/get-media?data_no=1440</t>
  </si>
  <si>
    <t>http://image.oml.city.osaka.lg.jp/archive/get-media?data_no=1441</t>
  </si>
  <si>
    <t>http://image.oml.city.osaka.lg.jp/archive/get-media?data_no=1442</t>
  </si>
  <si>
    <t>http://image.oml.city.osaka.lg.jp/archive/get-media?data_no=1443</t>
  </si>
  <si>
    <t>http://image.oml.city.osaka.lg.jp/archive/get-media?data_no=1444</t>
  </si>
  <si>
    <t>http://image.oml.city.osaka.lg.jp/archive/get-media?data_no=1445</t>
  </si>
  <si>
    <t>http://image.oml.city.osaka.lg.jp/archive/get-media?data_no=1446</t>
  </si>
  <si>
    <t>http://image.oml.city.osaka.lg.jp/archive/get-media?data_no=1447</t>
  </si>
  <si>
    <t>http://image.oml.city.osaka.lg.jp/archive/get-media?data_no=1448</t>
  </si>
  <si>
    <t>http://image.oml.city.osaka.lg.jp/archive/get-media?data_no=1449</t>
  </si>
  <si>
    <t>http://image.oml.city.osaka.lg.jp/archive/get-media?data_no=1450</t>
  </si>
  <si>
    <t>http://image.oml.city.osaka.lg.jp/archive/get-media?data_no=1451</t>
  </si>
  <si>
    <t>http://image.oml.city.osaka.lg.jp/archive/get-media?data_no=1452</t>
  </si>
  <si>
    <t>http://image.oml.city.osaka.lg.jp/archive/get-media?data_no=1453</t>
  </si>
  <si>
    <t>http://image.oml.city.osaka.lg.jp/archive/get-media?data_no=1454</t>
  </si>
  <si>
    <t>http://image.oml.city.osaka.lg.jp/archive/get-media?data_no=1455</t>
  </si>
  <si>
    <t>http://image.oml.city.osaka.lg.jp/archive/get-media?data_no=1456</t>
  </si>
  <si>
    <t>http://image.oml.city.osaka.lg.jp/archive/get-media?data_no=1457</t>
  </si>
  <si>
    <t>http://image.oml.city.osaka.lg.jp/archive/get-media?data_no=1458</t>
  </si>
  <si>
    <t>http://image.oml.city.osaka.lg.jp/archive/get-media?data_no=1459</t>
  </si>
  <si>
    <t>http://image.oml.city.osaka.lg.jp/archive/get-media?data_no=1460</t>
  </si>
  <si>
    <t>http://image.oml.city.osaka.lg.jp/archive/get-media?data_no=1461</t>
  </si>
  <si>
    <t>http://image.oml.city.osaka.lg.jp/archive/get-media?data_no=1462</t>
  </si>
  <si>
    <t>http://image.oml.city.osaka.lg.jp/archive/get-media?data_no=1463</t>
  </si>
  <si>
    <t>http://image.oml.city.osaka.lg.jp/archive/get-media?data_no=1464</t>
  </si>
  <si>
    <t>http://image.oml.city.osaka.lg.jp/archive/get-media?data_no=1465</t>
  </si>
  <si>
    <t>http://image.oml.city.osaka.lg.jp/archive/get-media?data_no=1466</t>
  </si>
  <si>
    <t>http://image.oml.city.osaka.lg.jp/archive/get-media?data_no=1467</t>
  </si>
  <si>
    <t>http://image.oml.city.osaka.lg.jp/archive/get-media?data_no=1468</t>
  </si>
  <si>
    <t>http://image.oml.city.osaka.lg.jp/archive/get-media?data_no=1469</t>
  </si>
  <si>
    <t>http://image.oml.city.osaka.lg.jp/archive/get-media?data_no=1470</t>
  </si>
  <si>
    <t>http://image.oml.city.osaka.lg.jp/archive/get-media?data_no=1471</t>
  </si>
  <si>
    <t>http://image.oml.city.osaka.lg.jp/archive/get-media?data_no=1472</t>
  </si>
  <si>
    <t>http://image.oml.city.osaka.lg.jp/archive/get-media?data_no=1473</t>
  </si>
  <si>
    <t>http://image.oml.city.osaka.lg.jp/archive/get-media?data_no=1474</t>
  </si>
  <si>
    <t>http://image.oml.city.osaka.lg.jp/archive/get-media?data_no=1475</t>
  </si>
  <si>
    <t>http://image.oml.city.osaka.lg.jp/archive/get-media?data_no=1476</t>
  </si>
  <si>
    <t>http://image.oml.city.osaka.lg.jp/archive/get-media?data_no=1477</t>
  </si>
  <si>
    <t>http://image.oml.city.osaka.lg.jp/archive/get-media?data_no=1478</t>
  </si>
  <si>
    <t>http://image.oml.city.osaka.lg.jp/archive/get-media?data_no=1479</t>
  </si>
  <si>
    <t>http://image.oml.city.osaka.lg.jp/archive/get-media?data_no=1480</t>
  </si>
  <si>
    <t>http://image.oml.city.osaka.lg.jp/archive/get-media?data_no=1481</t>
  </si>
  <si>
    <t>http://image.oml.city.osaka.lg.jp/archive/get-media?data_no=1482</t>
  </si>
  <si>
    <t>http://image.oml.city.osaka.lg.jp/archive/get-media?data_no=1483</t>
  </si>
  <si>
    <t>http://image.oml.city.osaka.lg.jp/archive/get-media?data_no=1484</t>
  </si>
  <si>
    <t>http://image.oml.city.osaka.lg.jp/archive/get-media?data_no=1485</t>
  </si>
  <si>
    <t>http://image.oml.city.osaka.lg.jp/archive/get-media?data_no=1486</t>
  </si>
  <si>
    <t>http://image.oml.city.osaka.lg.jp/archive/get-media?data_no=1487</t>
  </si>
  <si>
    <t>http://image.oml.city.osaka.lg.jp/archive/get-media?data_no=1488</t>
  </si>
  <si>
    <t>http://image.oml.city.osaka.lg.jp/archive/get-media?data_no=1489</t>
  </si>
  <si>
    <t>http://image.oml.city.osaka.lg.jp/archive/get-media?data_no=1490</t>
  </si>
  <si>
    <t>http://image.oml.city.osaka.lg.jp/archive/get-media?data_no=1491</t>
  </si>
  <si>
    <t>http://image.oml.city.osaka.lg.jp/archive/get-media?data_no=1492</t>
  </si>
  <si>
    <t>http://image.oml.city.osaka.lg.jp/archive/get-media?data_no=1493</t>
  </si>
  <si>
    <t>http://image.oml.city.osaka.lg.jp/archive/get-media?data_no=1494</t>
  </si>
  <si>
    <t>http://image.oml.city.osaka.lg.jp/archive/get-media?data_no=1495</t>
  </si>
  <si>
    <t>http://image.oml.city.osaka.lg.jp/archive/get-media?data_no=1496</t>
  </si>
  <si>
    <t>http://image.oml.city.osaka.lg.jp/archive/get-media?data_no=1497</t>
  </si>
  <si>
    <t>http://image.oml.city.osaka.lg.jp/archive/get-media?data_no=1498</t>
  </si>
  <si>
    <t>http://image.oml.city.osaka.lg.jp/archive/get-media?data_no=1499</t>
  </si>
  <si>
    <t>http://image.oml.city.osaka.lg.jp/archive/get-media?data_no=1500</t>
  </si>
  <si>
    <t>http://image.oml.city.osaka.lg.jp/archive/get-media?data_no=1501</t>
  </si>
  <si>
    <t>http://image.oml.city.osaka.lg.jp/archive/get-media?data_no=1502</t>
  </si>
  <si>
    <t>http://image.oml.city.osaka.lg.jp/archive/get-media?data_no=1503</t>
  </si>
  <si>
    <t>http://image.oml.city.osaka.lg.jp/archive/get-media?data_no=1504</t>
  </si>
  <si>
    <t>http://image.oml.city.osaka.lg.jp/archive/get-media?data_no=1505</t>
  </si>
  <si>
    <t>http://image.oml.city.osaka.lg.jp/archive/get-media?data_no=1506</t>
  </si>
  <si>
    <t>http://image.oml.city.osaka.lg.jp/archive/get-media?data_no=1507</t>
  </si>
  <si>
    <t>http://image.oml.city.osaka.lg.jp/archive/get-media?data_no=1508</t>
  </si>
  <si>
    <t>http://image.oml.city.osaka.lg.jp/archive/get-media?data_no=1509</t>
  </si>
  <si>
    <t>http://image.oml.city.osaka.lg.jp/archive/get-media?data_no=1510</t>
  </si>
  <si>
    <t>http://image.oml.city.osaka.lg.jp/archive/get-media?data_no=1511</t>
  </si>
  <si>
    <t>http://image.oml.city.osaka.lg.jp/archive/get-media?data_no=1512</t>
  </si>
  <si>
    <t>http://image.oml.city.osaka.lg.jp/archive/get-media?data_no=1513</t>
  </si>
  <si>
    <t>http://image.oml.city.osaka.lg.jp/archive/get-media?data_no=1514</t>
  </si>
  <si>
    <t>http://image.oml.city.osaka.lg.jp/archive/get-media?data_no=1515</t>
  </si>
  <si>
    <t>http://image.oml.city.osaka.lg.jp/archive/get-media?data_no=1516</t>
  </si>
  <si>
    <t>http://image.oml.city.osaka.lg.jp/archive/get-media?data_no=1517</t>
  </si>
  <si>
    <t>http://image.oml.city.osaka.lg.jp/archive/get-media?data_no=1518</t>
  </si>
  <si>
    <t>http://image.oml.city.osaka.lg.jp/archive/get-media?data_no=1519</t>
  </si>
  <si>
    <t>http://image.oml.city.osaka.lg.jp/archive/get-media?data_no=1520</t>
  </si>
  <si>
    <t>http://image.oml.city.osaka.lg.jp/archive/get-media?data_no=1521</t>
  </si>
  <si>
    <t>http://image.oml.city.osaka.lg.jp/archive/get-media?data_no=1522</t>
  </si>
  <si>
    <t>http://image.oml.city.osaka.lg.jp/archive/get-media?data_no=1523</t>
  </si>
  <si>
    <t>http://image.oml.city.osaka.lg.jp/archive/get-media?data_no=1524</t>
  </si>
  <si>
    <t>http://image.oml.city.osaka.lg.jp/archive/get-media?data_no=1525</t>
  </si>
  <si>
    <t>http://image.oml.city.osaka.lg.jp/archive/get-media?data_no=1526</t>
  </si>
  <si>
    <t>http://image.oml.city.osaka.lg.jp/archive/get-media?data_no=1527</t>
  </si>
  <si>
    <t>http://image.oml.city.osaka.lg.jp/archive/get-media?data_no=1528</t>
  </si>
  <si>
    <t>http://image.oml.city.osaka.lg.jp/archive/get-media?data_no=1529</t>
  </si>
  <si>
    <t>http://image.oml.city.osaka.lg.jp/archive/get-media?data_no=1530</t>
  </si>
  <si>
    <t>http://image.oml.city.osaka.lg.jp/archive/get-media?data_no=1531</t>
  </si>
  <si>
    <t>http://image.oml.city.osaka.lg.jp/archive/get-media?data_no=1532</t>
  </si>
  <si>
    <t>http://image.oml.city.osaka.lg.jp/archive/get-media?data_no=1533</t>
  </si>
  <si>
    <t>http://image.oml.city.osaka.lg.jp/archive/get-media?data_no=1534</t>
  </si>
  <si>
    <t>http://image.oml.city.osaka.lg.jp/archive/get-media?data_no=1535</t>
  </si>
  <si>
    <t>http://image.oml.city.osaka.lg.jp/archive/get-media?data_no=1536</t>
  </si>
  <si>
    <t>http://image.oml.city.osaka.lg.jp/archive/get-media?data_no=1537</t>
  </si>
  <si>
    <t>http://image.oml.city.osaka.lg.jp/archive/get-media?data_no=1538</t>
  </si>
  <si>
    <t>http://image.oml.city.osaka.lg.jp/archive/get-media?data_no=1539</t>
  </si>
  <si>
    <t>http://image.oml.city.osaka.lg.jp/archive/get-media?data_no=1540</t>
  </si>
  <si>
    <t>http://image.oml.city.osaka.lg.jp/archive/get-media?data_no=1541</t>
  </si>
  <si>
    <t>http://image.oml.city.osaka.lg.jp/archive/get-media?data_no=1542</t>
  </si>
  <si>
    <t>http://image.oml.city.osaka.lg.jp/archive/get-media?data_no=1543</t>
  </si>
  <si>
    <t>http://image.oml.city.osaka.lg.jp/archive/get-media?data_no=1544</t>
  </si>
  <si>
    <t>http://image.oml.city.osaka.lg.jp/archive/get-media?data_no=1545</t>
  </si>
  <si>
    <t>http://image.oml.city.osaka.lg.jp/archive/get-media?data_no=1546</t>
  </si>
  <si>
    <t>http://image.oml.city.osaka.lg.jp/archive/get-media?data_no=1547</t>
  </si>
  <si>
    <t>http://image.oml.city.osaka.lg.jp/archive/get-media?data_no=1548</t>
  </si>
  <si>
    <t>http://image.oml.city.osaka.lg.jp/archive/get-media?data_no=1549</t>
  </si>
  <si>
    <t>http://image.oml.city.osaka.lg.jp/archive/get-media?data_no=1550</t>
  </si>
  <si>
    <t>http://image.oml.city.osaka.lg.jp/archive/get-media?data_no=1551</t>
  </si>
  <si>
    <t>http://image.oml.city.osaka.lg.jp/archive/get-media?data_no=1552</t>
  </si>
  <si>
    <t>http://image.oml.city.osaka.lg.jp/archive/get-media?data_no=1553</t>
  </si>
  <si>
    <t>http://image.oml.city.osaka.lg.jp/archive/get-media?data_no=1554</t>
  </si>
  <si>
    <t>http://image.oml.city.osaka.lg.jp/archive/get-media?data_no=1555</t>
  </si>
  <si>
    <t>http://image.oml.city.osaka.lg.jp/archive/get-media?data_no=1556</t>
  </si>
  <si>
    <t>http://image.oml.city.osaka.lg.jp/archive/get-media?data_no=1557</t>
  </si>
  <si>
    <t>http://image.oml.city.osaka.lg.jp/archive/get-media?data_no=1558</t>
  </si>
  <si>
    <t>http://image.oml.city.osaka.lg.jp/archive/get-media?data_no=1559</t>
  </si>
  <si>
    <t>http://image.oml.city.osaka.lg.jp/archive/get-media?data_no=1560</t>
  </si>
  <si>
    <t>http://image.oml.city.osaka.lg.jp/archive/get-media?data_no=1561</t>
  </si>
  <si>
    <t>http://image.oml.city.osaka.lg.jp/archive/get-media?data_no=1562</t>
  </si>
  <si>
    <t>http://image.oml.city.osaka.lg.jp/archive/get-media?data_no=1563</t>
  </si>
  <si>
    <t>http://image.oml.city.osaka.lg.jp/archive/get-media?data_no=1564</t>
  </si>
  <si>
    <t>http://image.oml.city.osaka.lg.jp/archive/get-media?data_no=1565</t>
  </si>
  <si>
    <t>http://image.oml.city.osaka.lg.jp/archive/get-media?data_no=1566</t>
  </si>
  <si>
    <t>http://image.oml.city.osaka.lg.jp/archive/get-media?data_no=1567</t>
  </si>
  <si>
    <t>http://image.oml.city.osaka.lg.jp/archive/get-media?data_no=1568</t>
  </si>
  <si>
    <t>http://image.oml.city.osaka.lg.jp/archive/get-media?data_no=1569</t>
  </si>
  <si>
    <t>http://image.oml.city.osaka.lg.jp/archive/get-media?data_no=1570</t>
  </si>
  <si>
    <t>http://image.oml.city.osaka.lg.jp/archive/get-media?data_no=1571</t>
  </si>
  <si>
    <t>http://image.oml.city.osaka.lg.jp/archive/get-media?data_no=1572</t>
  </si>
  <si>
    <t>http://image.oml.city.osaka.lg.jp/archive/get-media?data_no=1573</t>
  </si>
  <si>
    <t>http://image.oml.city.osaka.lg.jp/archive/get-media?data_no=1574</t>
  </si>
  <si>
    <t>http://image.oml.city.osaka.lg.jp/archive/get-media?data_no=1575</t>
  </si>
  <si>
    <t>http://image.oml.city.osaka.lg.jp/archive/get-media?data_no=1576</t>
  </si>
  <si>
    <t>http://image.oml.city.osaka.lg.jp/archive/get-media?data_no=1577</t>
  </si>
  <si>
    <t>http://image.oml.city.osaka.lg.jp/archive/get-media?data_no=1578</t>
  </si>
  <si>
    <t>http://image.oml.city.osaka.lg.jp/archive/get-media?data_no=1579</t>
  </si>
  <si>
    <t>http://image.oml.city.osaka.lg.jp/archive/get-media?data_no=1580</t>
  </si>
  <si>
    <t>http://image.oml.city.osaka.lg.jp/archive/get-media?data_no=1581</t>
  </si>
  <si>
    <t>http://image.oml.city.osaka.lg.jp/archive/get-media?data_no=1582</t>
  </si>
  <si>
    <t>http://image.oml.city.osaka.lg.jp/archive/get-media?data_no=1583</t>
  </si>
  <si>
    <t>http://image.oml.city.osaka.lg.jp/archive/get-media?data_no=1584</t>
  </si>
  <si>
    <t>http://image.oml.city.osaka.lg.jp/archive/get-media?data_no=1585</t>
  </si>
  <si>
    <t>http://image.oml.city.osaka.lg.jp/archive/get-media?data_no=1586</t>
  </si>
  <si>
    <t>http://image.oml.city.osaka.lg.jp/archive/get-media?data_no=1587</t>
  </si>
  <si>
    <t>http://image.oml.city.osaka.lg.jp/archive/get-media?data_no=1588</t>
  </si>
  <si>
    <t>http://image.oml.city.osaka.lg.jp/archive/get-media?data_no=1589</t>
  </si>
  <si>
    <t>http://image.oml.city.osaka.lg.jp/archive/get-media?data_no=1590</t>
  </si>
  <si>
    <t>http://image.oml.city.osaka.lg.jp/archive/get-media?data_no=1591</t>
  </si>
  <si>
    <t>http://image.oml.city.osaka.lg.jp/archive/get-media?data_no=1592</t>
  </si>
  <si>
    <t>http://image.oml.city.osaka.lg.jp/archive/get-media?data_no=1593</t>
  </si>
  <si>
    <t>http://image.oml.city.osaka.lg.jp/archive/get-media?data_no=1594</t>
  </si>
  <si>
    <t>http://image.oml.city.osaka.lg.jp/archive/get-media?data_no=1595</t>
  </si>
  <si>
    <t>http://image.oml.city.osaka.lg.jp/archive/get-media?data_no=1596</t>
  </si>
  <si>
    <t>http://image.oml.city.osaka.lg.jp/archive/get-media?data_no=1597</t>
  </si>
  <si>
    <t>http://image.oml.city.osaka.lg.jp/archive/get-media?data_no=1598</t>
  </si>
  <si>
    <t>http://image.oml.city.osaka.lg.jp/archive/get-media?data_no=1599</t>
  </si>
  <si>
    <t>http://image.oml.city.osaka.lg.jp/archive/get-media?data_no=1600</t>
  </si>
  <si>
    <t>http://image.oml.city.osaka.lg.jp/archive/get-media?data_no=1601</t>
  </si>
  <si>
    <t>http://image.oml.city.osaka.lg.jp/archive/get-media?data_no=1602</t>
  </si>
  <si>
    <t>http://image.oml.city.osaka.lg.jp/archive/get-media?data_no=1603</t>
  </si>
  <si>
    <t>http://image.oml.city.osaka.lg.jp/archive/get-media?data_no=1604</t>
  </si>
  <si>
    <t>http://image.oml.city.osaka.lg.jp/archive/get-media?data_no=1605</t>
  </si>
  <si>
    <t>http://image.oml.city.osaka.lg.jp/archive/get-media?data_no=1606</t>
  </si>
  <si>
    <t>http://image.oml.city.osaka.lg.jp/archive/get-media?data_no=1607</t>
  </si>
  <si>
    <t>http://image.oml.city.osaka.lg.jp/archive/get-media?data_no=1608</t>
  </si>
  <si>
    <t>http://image.oml.city.osaka.lg.jp/archive/get-media?data_no=1609</t>
  </si>
  <si>
    <t>http://image.oml.city.osaka.lg.jp/archive/get-media?data_no=1610</t>
  </si>
  <si>
    <t>http://image.oml.city.osaka.lg.jp/archive/get-media?data_no=1611</t>
  </si>
  <si>
    <t>http://image.oml.city.osaka.lg.jp/archive/get-media?data_no=1612</t>
  </si>
  <si>
    <t>http://image.oml.city.osaka.lg.jp/archive/get-media?data_no=1613</t>
  </si>
  <si>
    <t>http://image.oml.city.osaka.lg.jp/archive/get-media?data_no=1614</t>
  </si>
  <si>
    <t>http://image.oml.city.osaka.lg.jp/archive/get-media?data_no=1615</t>
  </si>
  <si>
    <t>http://image.oml.city.osaka.lg.jp/archive/get-media?data_no=1616</t>
  </si>
  <si>
    <t>http://image.oml.city.osaka.lg.jp/archive/get-media?data_no=1617</t>
  </si>
  <si>
    <t>http://image.oml.city.osaka.lg.jp/archive/get-media?data_no=1618</t>
  </si>
  <si>
    <t>http://image.oml.city.osaka.lg.jp/archive/get-media?data_no=1619</t>
  </si>
  <si>
    <t>http://image.oml.city.osaka.lg.jp/archive/get-media?data_no=1620</t>
  </si>
  <si>
    <t>http://image.oml.city.osaka.lg.jp/archive/get-media?data_no=1621</t>
  </si>
  <si>
    <t>http://image.oml.city.osaka.lg.jp/archive/get-media?data_no=1622</t>
  </si>
  <si>
    <t>http://image.oml.city.osaka.lg.jp/archive/get-media?data_no=1623</t>
  </si>
  <si>
    <t>http://image.oml.city.osaka.lg.jp/archive/get-media?data_no=1624</t>
  </si>
  <si>
    <t>http://image.oml.city.osaka.lg.jp/archive/get-media?data_no=1625</t>
  </si>
  <si>
    <t>http://image.oml.city.osaka.lg.jp/archive/get-media?data_no=1626</t>
  </si>
  <si>
    <t>http://image.oml.city.osaka.lg.jp/archive/get-media?data_no=1627</t>
  </si>
  <si>
    <t>http://image.oml.city.osaka.lg.jp/archive/get-media?data_no=1628</t>
  </si>
  <si>
    <t>http://image.oml.city.osaka.lg.jp/archive/get-media?data_no=1629</t>
  </si>
  <si>
    <t>http://image.oml.city.osaka.lg.jp/archive/get-media?data_no=1630</t>
  </si>
  <si>
    <t>http://image.oml.city.osaka.lg.jp/archive/get-media?data_no=1631</t>
  </si>
  <si>
    <t>http://image.oml.city.osaka.lg.jp/archive/get-media?data_no=1632</t>
  </si>
  <si>
    <t>http://image.oml.city.osaka.lg.jp/archive/get-media?data_no=1633</t>
  </si>
  <si>
    <t>http://image.oml.city.osaka.lg.jp/archive/get-media?data_no=1634</t>
  </si>
  <si>
    <t>http://image.oml.city.osaka.lg.jp/archive/get-media?data_no=1635</t>
  </si>
  <si>
    <t>http://image.oml.city.osaka.lg.jp/archive/get-media?data_no=1636</t>
  </si>
  <si>
    <t>http://image.oml.city.osaka.lg.jp/archive/get-media?data_no=1637</t>
  </si>
  <si>
    <t>http://image.oml.city.osaka.lg.jp/archive/get-media?data_no=1638</t>
  </si>
  <si>
    <t>http://image.oml.city.osaka.lg.jp/archive/get-media?data_no=1639</t>
  </si>
  <si>
    <t>http://image.oml.city.osaka.lg.jp/archive/get-media?data_no=1640</t>
  </si>
  <si>
    <t>http://image.oml.city.osaka.lg.jp/archive/get-media?data_no=1641</t>
  </si>
  <si>
    <t>http://image.oml.city.osaka.lg.jp/archive/get-media?data_no=1642</t>
  </si>
  <si>
    <t>http://image.oml.city.osaka.lg.jp/archive/get-media?data_no=1643</t>
  </si>
  <si>
    <t>http://image.oml.city.osaka.lg.jp/archive/get-media?data_no=1644</t>
  </si>
  <si>
    <t>http://image.oml.city.osaka.lg.jp/archive/get-media?data_no=1645</t>
  </si>
  <si>
    <t>http://image.oml.city.osaka.lg.jp/archive/get-media?data_no=1646</t>
  </si>
  <si>
    <t>http://image.oml.city.osaka.lg.jp/archive/get-media?data_no=1647</t>
  </si>
  <si>
    <t>http://image.oml.city.osaka.lg.jp/archive/get-media?data_no=1648</t>
  </si>
  <si>
    <t>http://image.oml.city.osaka.lg.jp/archive/get-media?data_no=1649</t>
  </si>
  <si>
    <t>http://image.oml.city.osaka.lg.jp/archive/get-media?data_no=1650</t>
  </si>
  <si>
    <t>http://image.oml.city.osaka.lg.jp/archive/get-media?data_no=1651</t>
  </si>
  <si>
    <t>http://image.oml.city.osaka.lg.jp/archive/get-media?data_no=1652</t>
  </si>
  <si>
    <t>http://image.oml.city.osaka.lg.jp/archive/get-media?data_no=1653</t>
  </si>
  <si>
    <t>http://image.oml.city.osaka.lg.jp/archive/get-media?data_no=1654</t>
  </si>
  <si>
    <t>http://image.oml.city.osaka.lg.jp/archive/get-media?data_no=1655</t>
  </si>
  <si>
    <t>http://image.oml.city.osaka.lg.jp/archive/get-media?data_no=1656</t>
  </si>
  <si>
    <t>http://image.oml.city.osaka.lg.jp/archive/get-media?data_no=1657</t>
  </si>
  <si>
    <t>http://image.oml.city.osaka.lg.jp/archive/get-media?data_no=1658</t>
  </si>
  <si>
    <t>http://image.oml.city.osaka.lg.jp/archive/get-media?data_no=1659</t>
  </si>
  <si>
    <t>http://image.oml.city.osaka.lg.jp/archive/get-media?data_no=1660</t>
  </si>
  <si>
    <t>http://image.oml.city.osaka.lg.jp/archive/get-media?data_no=1661</t>
  </si>
  <si>
    <t>http://image.oml.city.osaka.lg.jp/archive/get-media?data_no=1662</t>
  </si>
  <si>
    <t>http://image.oml.city.osaka.lg.jp/archive/get-media?data_no=1663</t>
  </si>
  <si>
    <t>http://image.oml.city.osaka.lg.jp/archive/get-media?data_no=1664</t>
  </si>
  <si>
    <t>http://image.oml.city.osaka.lg.jp/archive/get-media?data_no=1665</t>
  </si>
  <si>
    <t>http://image.oml.city.osaka.lg.jp/archive/get-media?data_no=1666</t>
  </si>
  <si>
    <t>http://image.oml.city.osaka.lg.jp/archive/get-media?data_no=1667</t>
  </si>
  <si>
    <t>http://image.oml.city.osaka.lg.jp/archive/get-media?data_no=1668</t>
  </si>
  <si>
    <t>http://image.oml.city.osaka.lg.jp/archive/get-media?data_no=1669</t>
  </si>
  <si>
    <t>http://image.oml.city.osaka.lg.jp/archive/get-media?data_no=1670</t>
  </si>
  <si>
    <t>http://image.oml.city.osaka.lg.jp/archive/get-media?data_no=1671</t>
  </si>
  <si>
    <t>http://image.oml.city.osaka.lg.jp/archive/get-media?data_no=1672</t>
  </si>
  <si>
    <t>http://image.oml.city.osaka.lg.jp/archive/get-media?data_no=1673</t>
  </si>
  <si>
    <t>http://image.oml.city.osaka.lg.jp/archive/get-media?data_no=1674</t>
  </si>
  <si>
    <t>http://image.oml.city.osaka.lg.jp/archive/get-media?data_no=1675</t>
  </si>
  <si>
    <t>http://image.oml.city.osaka.lg.jp/archive/get-media?data_no=1676</t>
  </si>
  <si>
    <t>http://image.oml.city.osaka.lg.jp/archive/get-media?data_no=1677</t>
  </si>
  <si>
    <t>http://image.oml.city.osaka.lg.jp/archive/get-media?data_no=1678</t>
  </si>
  <si>
    <t>http://image.oml.city.osaka.lg.jp/archive/get-media?data_no=1679</t>
  </si>
  <si>
    <t>http://image.oml.city.osaka.lg.jp/archive/get-media?data_no=1680</t>
  </si>
  <si>
    <t>http://image.oml.city.osaka.lg.jp/archive/get-media?data_no=1681</t>
  </si>
  <si>
    <t>http://image.oml.city.osaka.lg.jp/archive/get-media?data_no=1682</t>
  </si>
  <si>
    <t>http://image.oml.city.osaka.lg.jp/archive/get-media?data_no=1683</t>
  </si>
  <si>
    <t>http://image.oml.city.osaka.lg.jp/archive/get-media?data_no=1684</t>
  </si>
  <si>
    <t>http://image.oml.city.osaka.lg.jp/archive/get-media?data_no=1685</t>
  </si>
  <si>
    <t>http://image.oml.city.osaka.lg.jp/archive/get-media?data_no=1686</t>
  </si>
  <si>
    <t>http://image.oml.city.osaka.lg.jp/archive/get-media?data_no=1687</t>
  </si>
  <si>
    <t>http://image.oml.city.osaka.lg.jp/archive/get-media?data_no=1688</t>
  </si>
  <si>
    <t>http://image.oml.city.osaka.lg.jp/archive/get-media?data_no=1689</t>
  </si>
  <si>
    <t>http://image.oml.city.osaka.lg.jp/archive/get-media?data_no=1690</t>
  </si>
  <si>
    <t>http://image.oml.city.osaka.lg.jp/archive/get-media?data_no=1691</t>
  </si>
  <si>
    <t>http://image.oml.city.osaka.lg.jp/archive/get-media?data_no=1692</t>
  </si>
  <si>
    <t>http://image.oml.city.osaka.lg.jp/archive/get-media?data_no=1693</t>
  </si>
  <si>
    <t>http://image.oml.city.osaka.lg.jp/archive/get-media?data_no=1694</t>
  </si>
  <si>
    <t>http://image.oml.city.osaka.lg.jp/archive/get-media?data_no=1695</t>
  </si>
  <si>
    <t>http://image.oml.city.osaka.lg.jp/archive/get-media?data_no=1696</t>
  </si>
  <si>
    <t>http://image.oml.city.osaka.lg.jp/archive/get-media?data_no=1697</t>
  </si>
  <si>
    <t>http://image.oml.city.osaka.lg.jp/archive/get-media?data_no=1698</t>
  </si>
  <si>
    <t>http://image.oml.city.osaka.lg.jp/archive/get-media?data_no=1699</t>
  </si>
  <si>
    <t>http://image.oml.city.osaka.lg.jp/archive/get-media?data_no=1700</t>
  </si>
  <si>
    <t>http://image.oml.city.osaka.lg.jp/archive/get-media?data_no=1701</t>
  </si>
  <si>
    <t>http://image.oml.city.osaka.lg.jp/archive/get-media?data_no=1702</t>
  </si>
  <si>
    <t>http://image.oml.city.osaka.lg.jp/archive/get-media?data_no=1703</t>
  </si>
  <si>
    <t>http://image.oml.city.osaka.lg.jp/archive/get-media?data_no=1704</t>
  </si>
  <si>
    <t>http://image.oml.city.osaka.lg.jp/archive/get-media?data_no=1705</t>
  </si>
  <si>
    <t>http://image.oml.city.osaka.lg.jp/archive/get-media?data_no=1706</t>
  </si>
  <si>
    <t>http://image.oml.city.osaka.lg.jp/archive/get-media?data_no=1707</t>
  </si>
  <si>
    <t>http://image.oml.city.osaka.lg.jp/archive/get-media?data_no=1708</t>
  </si>
  <si>
    <t>http://image.oml.city.osaka.lg.jp/archive/get-media?data_no=1709</t>
  </si>
  <si>
    <t>http://image.oml.city.osaka.lg.jp/archive/get-media?data_no=1710</t>
  </si>
  <si>
    <t>http://image.oml.city.osaka.lg.jp/archive/get-media?data_no=1711</t>
  </si>
  <si>
    <t>http://image.oml.city.osaka.lg.jp/archive/get-media?data_no=1712</t>
  </si>
  <si>
    <t>http://image.oml.city.osaka.lg.jp/archive/get-media?data_no=1713</t>
  </si>
  <si>
    <t>http://image.oml.city.osaka.lg.jp/archive/get-media?data_no=1714</t>
  </si>
  <si>
    <t>http://image.oml.city.osaka.lg.jp/archive/get-media?data_no=1715</t>
  </si>
  <si>
    <t>http://image.oml.city.osaka.lg.jp/archive/get-media?data_no=1716</t>
  </si>
  <si>
    <t>http://image.oml.city.osaka.lg.jp/archive/get-media?data_no=1717</t>
  </si>
  <si>
    <t>http://image.oml.city.osaka.lg.jp/archive/get-media?data_no=1718</t>
  </si>
  <si>
    <t>http://image.oml.city.osaka.lg.jp/archive/get-media?data_no=1719</t>
  </si>
  <si>
    <t>http://image.oml.city.osaka.lg.jp/archive/get-media?data_no=1720</t>
  </si>
  <si>
    <t>http://image.oml.city.osaka.lg.jp/archive/get-media?data_no=1721</t>
  </si>
  <si>
    <t>http://image.oml.city.osaka.lg.jp/archive/get-media?data_no=1722</t>
  </si>
  <si>
    <t>http://image.oml.city.osaka.lg.jp/archive/get-media?data_no=1723</t>
  </si>
  <si>
    <t>http://image.oml.city.osaka.lg.jp/archive/get-media?data_no=1724</t>
  </si>
  <si>
    <t>http://image.oml.city.osaka.lg.jp/archive/get-media?data_no=1725</t>
  </si>
  <si>
    <t>http://image.oml.city.osaka.lg.jp/archive/get-media?data_no=1726</t>
  </si>
  <si>
    <t>http://image.oml.city.osaka.lg.jp/archive/get-media?data_no=1727</t>
  </si>
  <si>
    <t>http://image.oml.city.osaka.lg.jp/archive/get-media?data_no=1728</t>
  </si>
  <si>
    <t>http://image.oml.city.osaka.lg.jp/archive/get-media?data_no=1729</t>
  </si>
  <si>
    <t>http://image.oml.city.osaka.lg.jp/archive/get-media?data_no=1730</t>
  </si>
  <si>
    <t>http://image.oml.city.osaka.lg.jp/archive/get-media?data_no=1731</t>
  </si>
  <si>
    <t>http://image.oml.city.osaka.lg.jp/archive/get-media?data_no=1732</t>
  </si>
  <si>
    <t>http://image.oml.city.osaka.lg.jp/archive/get-media?data_no=1733</t>
  </si>
  <si>
    <t>http://image.oml.city.osaka.lg.jp/archive/get-media?data_no=1734</t>
  </si>
  <si>
    <t>http://image.oml.city.osaka.lg.jp/archive/get-media?data_no=1735</t>
  </si>
  <si>
    <t>http://image.oml.city.osaka.lg.jp/archive/get-media?data_no=1736</t>
  </si>
  <si>
    <t>http://image.oml.city.osaka.lg.jp/archive/get-media?data_no=1737</t>
  </si>
  <si>
    <t>http://image.oml.city.osaka.lg.jp/archive/get-media?data_no=1738</t>
  </si>
  <si>
    <t>http://image.oml.city.osaka.lg.jp/archive/get-media?data_no=1739</t>
  </si>
  <si>
    <t>http://image.oml.city.osaka.lg.jp/archive/get-media?data_no=1740</t>
  </si>
  <si>
    <t>http://image.oml.city.osaka.lg.jp/archive/get-media?data_no=1741</t>
  </si>
  <si>
    <t>http://image.oml.city.osaka.lg.jp/archive/get-media?data_no=1742</t>
  </si>
  <si>
    <t>http://image.oml.city.osaka.lg.jp/archive/get-media?data_no=1743</t>
  </si>
  <si>
    <t>http://image.oml.city.osaka.lg.jp/archive/get-media?data_no=1744</t>
  </si>
  <si>
    <t>http://image.oml.city.osaka.lg.jp/archive/get-media?data_no=1745</t>
  </si>
  <si>
    <t>http://image.oml.city.osaka.lg.jp/archive/get-media?data_no=1746</t>
  </si>
  <si>
    <t>http://image.oml.city.osaka.lg.jp/archive/get-media?data_no=1747</t>
  </si>
  <si>
    <t>http://image.oml.city.osaka.lg.jp/archive/get-media?data_no=1748</t>
  </si>
  <si>
    <t>http://image.oml.city.osaka.lg.jp/archive/get-media?data_no=1749</t>
  </si>
  <si>
    <t>http://image.oml.city.osaka.lg.jp/archive/get-media?data_no=1750</t>
  </si>
  <si>
    <t>http://image.oml.city.osaka.lg.jp/archive/get-media?data_no=1751</t>
  </si>
  <si>
    <t>http://image.oml.city.osaka.lg.jp/archive/get-media?data_no=1752</t>
  </si>
  <si>
    <t>http://image.oml.city.osaka.lg.jp/archive/get-media?data_no=1753</t>
  </si>
  <si>
    <t>http://image.oml.city.osaka.lg.jp/archive/get-media?data_no=1754</t>
  </si>
  <si>
    <t>http://image.oml.city.osaka.lg.jp/archive/get-media?data_no=1755</t>
  </si>
  <si>
    <t>http://image.oml.city.osaka.lg.jp/archive/get-media?data_no=1756</t>
  </si>
  <si>
    <t>http://image.oml.city.osaka.lg.jp/archive/get-media?data_no=1757</t>
  </si>
  <si>
    <t>http://image.oml.city.osaka.lg.jp/archive/get-media?data_no=1758</t>
  </si>
  <si>
    <t>http://image.oml.city.osaka.lg.jp/archive/get-media?data_no=1759</t>
  </si>
  <si>
    <t>http://image.oml.city.osaka.lg.jp/archive/get-media?data_no=1760</t>
  </si>
  <si>
    <t>http://image.oml.city.osaka.lg.jp/archive/get-media?data_no=1761</t>
  </si>
  <si>
    <t>http://image.oml.city.osaka.lg.jp/archive/get-media?data_no=1762</t>
  </si>
  <si>
    <t>http://image.oml.city.osaka.lg.jp/archive/get-media?data_no=1763</t>
  </si>
  <si>
    <t>http://image.oml.city.osaka.lg.jp/archive/get-media?data_no=1764</t>
  </si>
  <si>
    <t>http://image.oml.city.osaka.lg.jp/archive/get-media?data_no=1765</t>
  </si>
  <si>
    <t>http://image.oml.city.osaka.lg.jp/archive/get-media?data_no=1766</t>
  </si>
  <si>
    <t>http://image.oml.city.osaka.lg.jp/archive/get-media?data_no=1767</t>
  </si>
  <si>
    <t>http://image.oml.city.osaka.lg.jp/archive/get-media?data_no=1768</t>
  </si>
  <si>
    <t>http://image.oml.city.osaka.lg.jp/archive/get-media?data_no=1769</t>
  </si>
  <si>
    <t>http://image.oml.city.osaka.lg.jp/archive/get-media?data_no=1770</t>
  </si>
  <si>
    <t>http://image.oml.city.osaka.lg.jp/archive/get-media?data_no=1771</t>
  </si>
  <si>
    <t>http://image.oml.city.osaka.lg.jp/archive/get-media?data_no=1772</t>
  </si>
  <si>
    <t>http://image.oml.city.osaka.lg.jp/archive/get-media?data_no=1773</t>
  </si>
  <si>
    <t>http://image.oml.city.osaka.lg.jp/archive/get-media?data_no=1774</t>
  </si>
  <si>
    <t>http://image.oml.city.osaka.lg.jp/archive/get-media?data_no=1775</t>
  </si>
  <si>
    <t>http://image.oml.city.osaka.lg.jp/archive/get-media?data_no=1776</t>
  </si>
  <si>
    <t>http://image.oml.city.osaka.lg.jp/archive/get-media?data_no=1777</t>
  </si>
  <si>
    <t>http://image.oml.city.osaka.lg.jp/archive/get-media?data_no=1778</t>
  </si>
  <si>
    <t>http://image.oml.city.osaka.lg.jp/archive/get-media?data_no=1779</t>
  </si>
  <si>
    <t>http://image.oml.city.osaka.lg.jp/archive/get-media?data_no=1780</t>
  </si>
  <si>
    <t>http://image.oml.city.osaka.lg.jp/archive/get-media?data_no=1781</t>
  </si>
  <si>
    <t>http://image.oml.city.osaka.lg.jp/archive/get-media?data_no=1782</t>
  </si>
  <si>
    <t>http://image.oml.city.osaka.lg.jp/archive/get-media?data_no=1783</t>
  </si>
  <si>
    <t>http://image.oml.city.osaka.lg.jp/archive/get-media?data_no=1784</t>
  </si>
  <si>
    <t>http://image.oml.city.osaka.lg.jp/archive/get-media?data_no=1785</t>
  </si>
  <si>
    <t>http://image.oml.city.osaka.lg.jp/archive/get-media?data_no=1786</t>
  </si>
  <si>
    <t>http://image.oml.city.osaka.lg.jp/archive/get-media?data_no=1787</t>
  </si>
  <si>
    <t>http://image.oml.city.osaka.lg.jp/archive/get-media?data_no=1788</t>
  </si>
  <si>
    <t>http://image.oml.city.osaka.lg.jp/archive/get-media?data_no=1789</t>
  </si>
  <si>
    <t>http://image.oml.city.osaka.lg.jp/archive/get-media?data_no=1790</t>
  </si>
  <si>
    <t>http://image.oml.city.osaka.lg.jp/archive/get-media?data_no=1791</t>
  </si>
  <si>
    <t>http://image.oml.city.osaka.lg.jp/archive/get-media?data_no=1792</t>
  </si>
  <si>
    <t>http://image.oml.city.osaka.lg.jp/archive/get-media?data_no=1793</t>
  </si>
  <si>
    <t>http://image.oml.city.osaka.lg.jp/archive/get-media?data_no=1794</t>
  </si>
  <si>
    <t>http://image.oml.city.osaka.lg.jp/archive/get-media?data_no=1795</t>
  </si>
  <si>
    <t>http://image.oml.city.osaka.lg.jp/archive/get-media?data_no=1796</t>
  </si>
  <si>
    <t>http://image.oml.city.osaka.lg.jp/archive/get-media?data_no=1797</t>
  </si>
  <si>
    <t>http://image.oml.city.osaka.lg.jp/archive/get-media?data_no=1798</t>
  </si>
  <si>
    <t>http://image.oml.city.osaka.lg.jp/archive/get-media?data_no=1799</t>
  </si>
  <si>
    <t>http://image.oml.city.osaka.lg.jp/archive/get-media?data_no=1800</t>
  </si>
  <si>
    <t>http://image.oml.city.osaka.lg.jp/archive/get-media?data_no=1801</t>
  </si>
  <si>
    <t>http://image.oml.city.osaka.lg.jp/archive/get-media?data_no=1802</t>
  </si>
  <si>
    <t>http://image.oml.city.osaka.lg.jp/archive/get-media?data_no=1803</t>
  </si>
  <si>
    <t>http://image.oml.city.osaka.lg.jp/archive/get-media?data_no=1804</t>
  </si>
  <si>
    <t>http://image.oml.city.osaka.lg.jp/archive/get-media?data_no=1805</t>
  </si>
  <si>
    <t>http://image.oml.city.osaka.lg.jp/archive/get-media?data_no=1806</t>
  </si>
  <si>
    <t>http://image.oml.city.osaka.lg.jp/archive/get-media?data_no=1807</t>
  </si>
  <si>
    <t>http://image.oml.city.osaka.lg.jp/archive/get-media?data_no=1808</t>
  </si>
  <si>
    <t>http://image.oml.city.osaka.lg.jp/archive/get-media?data_no=1809</t>
  </si>
  <si>
    <t>http://image.oml.city.osaka.lg.jp/archive/get-media?data_no=1810</t>
  </si>
  <si>
    <t>http://image.oml.city.osaka.lg.jp/archive/get-media?data_no=1811</t>
  </si>
  <si>
    <t>http://image.oml.city.osaka.lg.jp/archive/get-media?data_no=1812</t>
  </si>
  <si>
    <t>http://image.oml.city.osaka.lg.jp/archive/get-media?data_no=1813</t>
  </si>
  <si>
    <t>http://image.oml.city.osaka.lg.jp/archive/get-media?data_no=1814</t>
  </si>
  <si>
    <t>http://image.oml.city.osaka.lg.jp/archive/get-media?data_no=1815</t>
  </si>
  <si>
    <t>http://image.oml.city.osaka.lg.jp/archive/get-media?data_no=1816</t>
  </si>
  <si>
    <t>http://image.oml.city.osaka.lg.jp/archive/get-media?data_no=1817</t>
  </si>
  <si>
    <t>http://image.oml.city.osaka.lg.jp/archive/get-media?data_no=1818</t>
  </si>
  <si>
    <t>http://image.oml.city.osaka.lg.jp/archive/get-media?data_no=1819</t>
  </si>
  <si>
    <t>http://image.oml.city.osaka.lg.jp/archive/get-media?data_no=1820</t>
  </si>
  <si>
    <t>http://image.oml.city.osaka.lg.jp/archive/get-media?data_no=1821</t>
  </si>
  <si>
    <t>http://image.oml.city.osaka.lg.jp/archive/get-media?data_no=1822</t>
  </si>
  <si>
    <t>http://image.oml.city.osaka.lg.jp/archive/get-media?data_no=1823</t>
  </si>
  <si>
    <t>http://image.oml.city.osaka.lg.jp/archive/get-media?data_no=1824</t>
  </si>
  <si>
    <t>http://image.oml.city.osaka.lg.jp/archive/get-media?data_no=1825</t>
  </si>
  <si>
    <t>http://image.oml.city.osaka.lg.jp/archive/get-media?data_no=1826</t>
  </si>
  <si>
    <t>http://image.oml.city.osaka.lg.jp/archive/get-media?data_no=1827</t>
  </si>
  <si>
    <t>http://image.oml.city.osaka.lg.jp/archive/get-media?data_no=1828</t>
  </si>
  <si>
    <t>http://image.oml.city.osaka.lg.jp/archive/get-media?data_no=1829</t>
  </si>
  <si>
    <t>http://image.oml.city.osaka.lg.jp/archive/get-media?data_no=1830</t>
  </si>
  <si>
    <t>http://image.oml.city.osaka.lg.jp/archive/get-media?data_no=1831</t>
  </si>
  <si>
    <t>http://image.oml.city.osaka.lg.jp/archive/get-media?data_no=1832</t>
  </si>
  <si>
    <t>http://image.oml.city.osaka.lg.jp/archive/get-media?data_no=1833</t>
  </si>
  <si>
    <t>http://image.oml.city.osaka.lg.jp/archive/get-media?data_no=1834</t>
  </si>
  <si>
    <t>http://image.oml.city.osaka.lg.jp/archive/get-media?data_no=1835</t>
  </si>
  <si>
    <t>http://image.oml.city.osaka.lg.jp/archive/get-media?data_no=1836</t>
  </si>
  <si>
    <t>http://image.oml.city.osaka.lg.jp/archive/get-media?data_no=1837</t>
  </si>
  <si>
    <t>http://image.oml.city.osaka.lg.jp/archive/get-media?data_no=1838</t>
  </si>
  <si>
    <t>http://image.oml.city.osaka.lg.jp/archive/get-media?data_no=1839</t>
  </si>
  <si>
    <t>http://image.oml.city.osaka.lg.jp/archive/get-media?data_no=1840</t>
  </si>
  <si>
    <t>http://image.oml.city.osaka.lg.jp/archive/get-media?data_no=1841</t>
  </si>
  <si>
    <t>http://image.oml.city.osaka.lg.jp/archive/get-media?data_no=1842</t>
  </si>
  <si>
    <t>http://image.oml.city.osaka.lg.jp/archive/get-media?data_no=1843</t>
  </si>
  <si>
    <t>http://image.oml.city.osaka.lg.jp/archive/get-media?data_no=1844</t>
  </si>
  <si>
    <t>http://image.oml.city.osaka.lg.jp/archive/get-media?data_no=1845</t>
  </si>
  <si>
    <t>http://image.oml.city.osaka.lg.jp/archive/get-media?data_no=1846</t>
  </si>
  <si>
    <t>http://image.oml.city.osaka.lg.jp/archive/get-media?data_no=1847</t>
  </si>
  <si>
    <t>http://image.oml.city.osaka.lg.jp/archive/get-media?data_no=1848</t>
  </si>
  <si>
    <t>http://image.oml.city.osaka.lg.jp/archive/get-media?data_no=1849</t>
  </si>
  <si>
    <t>http://image.oml.city.osaka.lg.jp/archive/get-media?data_no=1850</t>
  </si>
  <si>
    <t>http://image.oml.city.osaka.lg.jp/archive/get-media?data_no=1851</t>
  </si>
  <si>
    <t>http://image.oml.city.osaka.lg.jp/archive/get-media?data_no=1852</t>
  </si>
  <si>
    <t>http://image.oml.city.osaka.lg.jp/archive/get-media?data_no=1853</t>
  </si>
  <si>
    <t>http://image.oml.city.osaka.lg.jp/archive/get-media?data_no=1854</t>
  </si>
  <si>
    <t>http://image.oml.city.osaka.lg.jp/archive/get-media?data_no=1855</t>
  </si>
  <si>
    <t>http://image.oml.city.osaka.lg.jp/archive/get-media?data_no=1856</t>
  </si>
  <si>
    <t>http://image.oml.city.osaka.lg.jp/archive/get-media?data_no=1857</t>
  </si>
  <si>
    <t>http://image.oml.city.osaka.lg.jp/archive/get-media?data_no=1858</t>
  </si>
  <si>
    <t>http://image.oml.city.osaka.lg.jp/archive/get-media?data_no=1859</t>
  </si>
  <si>
    <t>http://image.oml.city.osaka.lg.jp/archive/get-media?data_no=1860</t>
  </si>
  <si>
    <t>http://image.oml.city.osaka.lg.jp/archive/get-media?data_no=1861</t>
  </si>
  <si>
    <t>http://image.oml.city.osaka.lg.jp/archive/get-media?data_no=1862</t>
  </si>
  <si>
    <t>http://image.oml.city.osaka.lg.jp/archive/get-media?data_no=1863</t>
  </si>
  <si>
    <t>http://image.oml.city.osaka.lg.jp/archive/get-media?data_no=1864</t>
  </si>
  <si>
    <t>http://image.oml.city.osaka.lg.jp/archive/get-media?data_no=1865</t>
  </si>
  <si>
    <t>http://image.oml.city.osaka.lg.jp/archive/get-media?data_no=1866</t>
  </si>
  <si>
    <t>http://image.oml.city.osaka.lg.jp/archive/get-media?data_no=1867</t>
  </si>
  <si>
    <t>http://image.oml.city.osaka.lg.jp/archive/get-media?data_no=1868</t>
  </si>
  <si>
    <t>http://image.oml.city.osaka.lg.jp/archive/get-media?data_no=1869</t>
  </si>
  <si>
    <t>http://image.oml.city.osaka.lg.jp/archive/get-media?data_no=1870</t>
  </si>
  <si>
    <t>http://image.oml.city.osaka.lg.jp/archive/get-media?data_no=1871</t>
  </si>
  <si>
    <t>http://image.oml.city.osaka.lg.jp/archive/get-media?data_no=1872</t>
  </si>
  <si>
    <t>http://image.oml.city.osaka.lg.jp/archive/get-media?data_no=1873</t>
  </si>
  <si>
    <t>http://image.oml.city.osaka.lg.jp/archive/get-media?data_no=1874</t>
  </si>
  <si>
    <t>http://image.oml.city.osaka.lg.jp/archive/get-media?data_no=1875</t>
  </si>
  <si>
    <t>http://image.oml.city.osaka.lg.jp/archive/get-media?data_no=1876</t>
  </si>
  <si>
    <t>http://image.oml.city.osaka.lg.jp/archive/get-media?data_no=1877</t>
  </si>
  <si>
    <t>http://image.oml.city.osaka.lg.jp/archive/get-media?data_no=1878</t>
  </si>
  <si>
    <t>http://image.oml.city.osaka.lg.jp/archive/get-media?data_no=1879</t>
  </si>
  <si>
    <t>http://image.oml.city.osaka.lg.jp/archive/get-media?data_no=1880</t>
  </si>
  <si>
    <t>http://image.oml.city.osaka.lg.jp/archive/get-media?data_no=1881</t>
  </si>
  <si>
    <t>http://image.oml.city.osaka.lg.jp/archive/get-media?data_no=1882</t>
  </si>
  <si>
    <t>http://image.oml.city.osaka.lg.jp/archive/get-media?data_no=1883</t>
  </si>
  <si>
    <t>http://image.oml.city.osaka.lg.jp/archive/get-media?data_no=1884</t>
  </si>
  <si>
    <t>http://image.oml.city.osaka.lg.jp/archive/get-media?data_no=1885</t>
  </si>
  <si>
    <t>http://image.oml.city.osaka.lg.jp/archive/get-media?data_no=1886</t>
  </si>
  <si>
    <t>http://image.oml.city.osaka.lg.jp/archive/get-media?data_no=1887</t>
  </si>
  <si>
    <t>http://image.oml.city.osaka.lg.jp/archive/get-media?data_no=1888</t>
  </si>
  <si>
    <t>http://image.oml.city.osaka.lg.jp/archive/get-media?data_no=1889</t>
  </si>
  <si>
    <t>http://image.oml.city.osaka.lg.jp/archive/get-media?data_no=1890</t>
  </si>
  <si>
    <t>http://image.oml.city.osaka.lg.jp/archive/get-media?data_no=1891</t>
  </si>
  <si>
    <t>http://image.oml.city.osaka.lg.jp/archive/get-media?data_no=1892</t>
  </si>
  <si>
    <t>http://image.oml.city.osaka.lg.jp/archive/get-media?data_no=1893</t>
  </si>
  <si>
    <t>http://image.oml.city.osaka.lg.jp/archive/get-media?data_no=1894</t>
  </si>
  <si>
    <t>http://image.oml.city.osaka.lg.jp/archive/get-media?data_no=1895</t>
  </si>
  <si>
    <t>http://image.oml.city.osaka.lg.jp/archive/get-media?data_no=1896</t>
  </si>
  <si>
    <t>http://image.oml.city.osaka.lg.jp/archive/get-media?data_no=1897</t>
  </si>
  <si>
    <t>http://image.oml.city.osaka.lg.jp/archive/get-media?data_no=1898</t>
  </si>
  <si>
    <t>http://image.oml.city.osaka.lg.jp/archive/get-media?data_no=1899</t>
  </si>
  <si>
    <t>http://image.oml.city.osaka.lg.jp/archive/get-media?data_no=1900</t>
  </si>
  <si>
    <t>http://image.oml.city.osaka.lg.jp/archive/get-media?data_no=1901</t>
  </si>
  <si>
    <t>http://image.oml.city.osaka.lg.jp/archive/get-media?data_no=1902</t>
  </si>
  <si>
    <t>http://image.oml.city.osaka.lg.jp/archive/get-media?data_no=1903</t>
  </si>
  <si>
    <t>http://image.oml.city.osaka.lg.jp/archive/get-media?data_no=1904</t>
  </si>
  <si>
    <t>http://image.oml.city.osaka.lg.jp/archive/get-media?data_no=1905</t>
  </si>
  <si>
    <t>http://image.oml.city.osaka.lg.jp/archive/get-media?data_no=1906</t>
  </si>
  <si>
    <t>http://image.oml.city.osaka.lg.jp/archive/get-media?data_no=1907</t>
  </si>
  <si>
    <t>http://image.oml.city.osaka.lg.jp/archive/get-media?data_no=1908</t>
  </si>
  <si>
    <t>http://image.oml.city.osaka.lg.jp/archive/get-media?data_no=1909</t>
  </si>
  <si>
    <t>http://image.oml.city.osaka.lg.jp/archive/get-media?data_no=1910</t>
  </si>
  <si>
    <t>http://image.oml.city.osaka.lg.jp/archive/get-media?data_no=1911</t>
  </si>
  <si>
    <t>http://image.oml.city.osaka.lg.jp/archive/get-media?data_no=1912</t>
  </si>
  <si>
    <t>http://image.oml.city.osaka.lg.jp/archive/get-media?data_no=1913</t>
  </si>
  <si>
    <t>http://image.oml.city.osaka.lg.jp/archive/get-media?data_no=1914</t>
  </si>
  <si>
    <t>http://image.oml.city.osaka.lg.jp/archive/get-media?data_no=1915</t>
  </si>
  <si>
    <t>http://image.oml.city.osaka.lg.jp/archive/get-media?data_no=1916</t>
  </si>
  <si>
    <t>http://image.oml.city.osaka.lg.jp/archive/get-media?data_no=1917</t>
  </si>
  <si>
    <t>http://image.oml.city.osaka.lg.jp/archive/get-media?data_no=1918</t>
  </si>
  <si>
    <t>http://image.oml.city.osaka.lg.jp/archive/get-media?data_no=1919</t>
  </si>
  <si>
    <t>http://image.oml.city.osaka.lg.jp/archive/get-media?data_no=1920</t>
  </si>
  <si>
    <t>http://image.oml.city.osaka.lg.jp/archive/get-media?data_no=1921</t>
  </si>
  <si>
    <t>http://image.oml.city.osaka.lg.jp/archive/get-media?data_no=1922</t>
  </si>
  <si>
    <t>http://image.oml.city.osaka.lg.jp/archive/get-media?data_no=1923</t>
  </si>
  <si>
    <t>http://image.oml.city.osaka.lg.jp/archive/get-media?data_no=1924</t>
  </si>
  <si>
    <t>http://image.oml.city.osaka.lg.jp/archive/get-media?data_no=1925</t>
  </si>
  <si>
    <t>http://image.oml.city.osaka.lg.jp/archive/get-media?data_no=1926</t>
  </si>
  <si>
    <t>http://image.oml.city.osaka.lg.jp/archive/get-media?data_no=1927</t>
  </si>
  <si>
    <t>http://image.oml.city.osaka.lg.jp/archive/get-media?data_no=1928</t>
  </si>
  <si>
    <t>http://image.oml.city.osaka.lg.jp/archive/get-media?data_no=1929</t>
  </si>
  <si>
    <t>http://image.oml.city.osaka.lg.jp/archive/get-media?data_no=1930</t>
  </si>
  <si>
    <t>http://image.oml.city.osaka.lg.jp/archive/get-media?data_no=1931</t>
  </si>
  <si>
    <t>http://image.oml.city.osaka.lg.jp/archive/get-media?data_no=1932</t>
  </si>
  <si>
    <t>http://image.oml.city.osaka.lg.jp/archive/get-media?data_no=1933</t>
  </si>
  <si>
    <t>http://image.oml.city.osaka.lg.jp/archive/get-media?data_no=1934</t>
  </si>
  <si>
    <t>http://image.oml.city.osaka.lg.jp/archive/get-media?data_no=1935</t>
  </si>
  <si>
    <t>http://image.oml.city.osaka.lg.jp/archive/get-media?data_no=1936</t>
  </si>
  <si>
    <t>http://image.oml.city.osaka.lg.jp/archive/get-media?data_no=1937</t>
  </si>
  <si>
    <t>http://image.oml.city.osaka.lg.jp/archive/get-media?data_no=1938</t>
  </si>
  <si>
    <t>http://image.oml.city.osaka.lg.jp/archive/get-media?data_no=1939</t>
  </si>
  <si>
    <t>http://image.oml.city.osaka.lg.jp/archive/get-media?data_no=1940</t>
  </si>
  <si>
    <t>http://image.oml.city.osaka.lg.jp/archive/get-media?data_no=1941</t>
  </si>
  <si>
    <t>http://image.oml.city.osaka.lg.jp/archive/get-media?data_no=1942</t>
  </si>
  <si>
    <t>http://image.oml.city.osaka.lg.jp/archive/get-media?data_no=1943</t>
  </si>
  <si>
    <t>http://image.oml.city.osaka.lg.jp/archive/get-media?data_no=1944</t>
  </si>
  <si>
    <t>http://image.oml.city.osaka.lg.jp/archive/get-media?data_no=1945</t>
  </si>
  <si>
    <t>http://image.oml.city.osaka.lg.jp/archive/get-media?data_no=1946</t>
  </si>
  <si>
    <t>http://image.oml.city.osaka.lg.jp/archive/get-media?data_no=1947</t>
  </si>
  <si>
    <t>http://image.oml.city.osaka.lg.jp/archive/get-media?data_no=1948</t>
  </si>
  <si>
    <t>http://image.oml.city.osaka.lg.jp/archive/get-media?data_no=1949</t>
  </si>
  <si>
    <t>http://image.oml.city.osaka.lg.jp/archive/get-media?data_no=1950</t>
  </si>
  <si>
    <t>http://image.oml.city.osaka.lg.jp/archive/get-media?data_no=1951</t>
  </si>
  <si>
    <t>http://image.oml.city.osaka.lg.jp/archive/get-media?data_no=1952</t>
  </si>
  <si>
    <t>http://image.oml.city.osaka.lg.jp/archive/get-media?data_no=1953</t>
  </si>
  <si>
    <t>http://image.oml.city.osaka.lg.jp/archive/get-media?data_no=1954</t>
  </si>
  <si>
    <t>http://image.oml.city.osaka.lg.jp/archive/get-media?data_no=1955</t>
  </si>
  <si>
    <t>http://image.oml.city.osaka.lg.jp/archive/get-media?data_no=1956</t>
  </si>
  <si>
    <t>http://image.oml.city.osaka.lg.jp/archive/get-media?data_no=1957</t>
  </si>
  <si>
    <t>http://image.oml.city.osaka.lg.jp/archive/get-media?data_no=1958</t>
  </si>
  <si>
    <t>http://image.oml.city.osaka.lg.jp/archive/get-media?data_no=1959</t>
  </si>
  <si>
    <t>http://image.oml.city.osaka.lg.jp/archive/get-media?data_no=1960</t>
  </si>
  <si>
    <t>http://image.oml.city.osaka.lg.jp/archive/get-media?data_no=1961</t>
  </si>
  <si>
    <t>http://image.oml.city.osaka.lg.jp/archive/get-media?data_no=1962</t>
  </si>
  <si>
    <t>http://image.oml.city.osaka.lg.jp/archive/get-media?data_no=1963</t>
  </si>
  <si>
    <t>http://image.oml.city.osaka.lg.jp/archive/get-media?data_no=1964</t>
  </si>
  <si>
    <t>http://image.oml.city.osaka.lg.jp/archive/get-media?data_no=1965</t>
  </si>
  <si>
    <t>http://image.oml.city.osaka.lg.jp/archive/get-media?data_no=1966</t>
  </si>
  <si>
    <t>http://image.oml.city.osaka.lg.jp/archive/get-media?data_no=1967</t>
  </si>
  <si>
    <t>http://image.oml.city.osaka.lg.jp/archive/get-media?data_no=1968</t>
  </si>
  <si>
    <t>http://image.oml.city.osaka.lg.jp/archive/get-media?data_no=1969</t>
  </si>
  <si>
    <t>http://image.oml.city.osaka.lg.jp/archive/get-media?data_no=1970</t>
  </si>
  <si>
    <t>http://image.oml.city.osaka.lg.jp/archive/get-media?data_no=1971</t>
  </si>
  <si>
    <t>http://image.oml.city.osaka.lg.jp/archive/get-media?data_no=1972</t>
  </si>
  <si>
    <t>http://image.oml.city.osaka.lg.jp/archive/get-media?data_no=1973</t>
  </si>
  <si>
    <t>http://image.oml.city.osaka.lg.jp/archive/get-media?data_no=1974</t>
  </si>
  <si>
    <t>http://image.oml.city.osaka.lg.jp/archive/get-media?data_no=1975</t>
  </si>
  <si>
    <t>http://image.oml.city.osaka.lg.jp/archive/get-media?data_no=1976</t>
  </si>
  <si>
    <t>http://image.oml.city.osaka.lg.jp/archive/get-media?data_no=1977</t>
  </si>
  <si>
    <t>http://image.oml.city.osaka.lg.jp/archive/get-media?data_no=1978</t>
  </si>
  <si>
    <t>http://image.oml.city.osaka.lg.jp/archive/get-media?data_no=1979</t>
  </si>
  <si>
    <t>http://image.oml.city.osaka.lg.jp/archive/get-media?data_no=1980</t>
  </si>
  <si>
    <t>http://image.oml.city.osaka.lg.jp/archive/get-media?data_no=1981</t>
  </si>
  <si>
    <t>http://image.oml.city.osaka.lg.jp/archive/get-media?data_no=1982</t>
  </si>
  <si>
    <t>http://image.oml.city.osaka.lg.jp/archive/get-media?data_no=1983</t>
  </si>
  <si>
    <t>http://image.oml.city.osaka.lg.jp/archive/get-media?data_no=1984</t>
  </si>
  <si>
    <t>http://image.oml.city.osaka.lg.jp/archive/get-media?data_no=1985</t>
  </si>
  <si>
    <t>http://image.oml.city.osaka.lg.jp/archive/get-media?data_no=1986</t>
  </si>
  <si>
    <t>http://image.oml.city.osaka.lg.jp/archive/get-media?data_no=1987</t>
  </si>
  <si>
    <t>http://image.oml.city.osaka.lg.jp/archive/get-media?data_no=1988</t>
  </si>
  <si>
    <t>http://image.oml.city.osaka.lg.jp/archive/get-media?data_no=1989</t>
  </si>
  <si>
    <t>http://image.oml.city.osaka.lg.jp/archive/get-media?data_no=1990</t>
  </si>
  <si>
    <t>http://image.oml.city.osaka.lg.jp/archive/get-media?data_no=1991</t>
  </si>
  <si>
    <t>http://image.oml.city.osaka.lg.jp/archive/get-media?data_no=1992</t>
  </si>
  <si>
    <t>http://image.oml.city.osaka.lg.jp/archive/get-media?data_no=1993</t>
  </si>
  <si>
    <t>http://image.oml.city.osaka.lg.jp/archive/get-media?data_no=1994</t>
  </si>
  <si>
    <t>http://image.oml.city.osaka.lg.jp/archive/get-media?data_no=1995</t>
  </si>
  <si>
    <t>http://image.oml.city.osaka.lg.jp/archive/get-media?data_no=1996</t>
  </si>
  <si>
    <t>http://image.oml.city.osaka.lg.jp/archive/get-media?data_no=1997</t>
  </si>
  <si>
    <t>http://image.oml.city.osaka.lg.jp/archive/get-media?data_no=1998</t>
  </si>
  <si>
    <t>http://image.oml.city.osaka.lg.jp/archive/get-media?data_no=1999</t>
  </si>
  <si>
    <t>http://image.oml.city.osaka.lg.jp/archive/get-media?data_no=2000</t>
  </si>
  <si>
    <t>http://image.oml.city.osaka.lg.jp/archive/get-media?data_no=2001</t>
  </si>
  <si>
    <t>http://image.oml.city.osaka.lg.jp/archive/get-media?data_no=2002</t>
  </si>
  <si>
    <t>http://image.oml.city.osaka.lg.jp/archive/get-media?data_no=2003</t>
  </si>
  <si>
    <t>http://image.oml.city.osaka.lg.jp/archive/get-media?data_no=2004</t>
  </si>
  <si>
    <t>http://image.oml.city.osaka.lg.jp/archive/get-media?data_no=2005</t>
  </si>
  <si>
    <t>http://image.oml.city.osaka.lg.jp/archive/get-media?data_no=2006</t>
  </si>
  <si>
    <t>http://image.oml.city.osaka.lg.jp/archive/get-media?data_no=2007</t>
  </si>
  <si>
    <t>http://image.oml.city.osaka.lg.jp/archive/get-media?data_no=2008</t>
  </si>
  <si>
    <t>http://image.oml.city.osaka.lg.jp/archive/get-media?data_no=2009</t>
  </si>
  <si>
    <t>http://image.oml.city.osaka.lg.jp/archive/get-media?data_no=2010</t>
  </si>
  <si>
    <t>http://image.oml.city.osaka.lg.jp/archive/get-media?data_no=2011</t>
  </si>
  <si>
    <t>http://image.oml.city.osaka.lg.jp/archive/get-media?data_no=2012</t>
  </si>
  <si>
    <t>http://image.oml.city.osaka.lg.jp/archive/get-media?data_no=2013</t>
  </si>
  <si>
    <t>http://image.oml.city.osaka.lg.jp/archive/get-media?data_no=2014</t>
  </si>
  <si>
    <t>http://image.oml.city.osaka.lg.jp/archive/get-media?data_no=2015</t>
  </si>
  <si>
    <t>http://image.oml.city.osaka.lg.jp/archive/get-media?data_no=2016</t>
  </si>
  <si>
    <t>http://image.oml.city.osaka.lg.jp/archive/get-media?data_no=2017</t>
  </si>
  <si>
    <t>http://image.oml.city.osaka.lg.jp/archive/get-media?data_no=2018</t>
  </si>
  <si>
    <t>http://image.oml.city.osaka.lg.jp/archive/get-media?data_no=2019</t>
  </si>
  <si>
    <t>http://image.oml.city.osaka.lg.jp/archive/get-media?data_no=2020</t>
  </si>
  <si>
    <t>http://image.oml.city.osaka.lg.jp/archive/get-media?data_no=2021</t>
  </si>
  <si>
    <t>http://image.oml.city.osaka.lg.jp/archive/get-media?data_no=2022</t>
  </si>
  <si>
    <t>http://image.oml.city.osaka.lg.jp/archive/get-media?data_no=2023</t>
  </si>
  <si>
    <t>http://image.oml.city.osaka.lg.jp/archive/get-media?data_no=2024</t>
  </si>
  <si>
    <t>http://image.oml.city.osaka.lg.jp/archive/get-media?data_no=2025</t>
  </si>
  <si>
    <t>http://image.oml.city.osaka.lg.jp/archive/get-media?data_no=2026</t>
  </si>
  <si>
    <t>http://image.oml.city.osaka.lg.jp/archive/get-media?data_no=2027</t>
  </si>
  <si>
    <t>http://image.oml.city.osaka.lg.jp/archive/get-media?data_no=2028</t>
  </si>
  <si>
    <t>http://image.oml.city.osaka.lg.jp/archive/get-media?data_no=2029</t>
  </si>
  <si>
    <t>http://image.oml.city.osaka.lg.jp/archive/get-media?data_no=2030</t>
  </si>
  <si>
    <t>http://image.oml.city.osaka.lg.jp/archive/get-media?data_no=2031</t>
  </si>
  <si>
    <t>http://image.oml.city.osaka.lg.jp/archive/get-media?data_no=2032</t>
  </si>
  <si>
    <t>http://image.oml.city.osaka.lg.jp/archive/get-media?data_no=2033</t>
  </si>
  <si>
    <t>http://image.oml.city.osaka.lg.jp/archive/get-media?data_no=2034</t>
  </si>
  <si>
    <t>http://image.oml.city.osaka.lg.jp/archive/get-media?data_no=2035</t>
  </si>
  <si>
    <t>http://image.oml.city.osaka.lg.jp/archive/get-media?data_no=2036</t>
  </si>
  <si>
    <t>http://image.oml.city.osaka.lg.jp/archive/get-media?data_no=2037</t>
  </si>
  <si>
    <t>http://image.oml.city.osaka.lg.jp/archive/get-media?data_no=2038</t>
  </si>
  <si>
    <t>http://image.oml.city.osaka.lg.jp/archive/get-media?data_no=2039</t>
  </si>
  <si>
    <t>http://image.oml.city.osaka.lg.jp/archive/get-media?data_no=2040</t>
  </si>
  <si>
    <t>http://image.oml.city.osaka.lg.jp/archive/get-media?data_no=2041</t>
  </si>
  <si>
    <t>http://image.oml.city.osaka.lg.jp/archive/get-media?data_no=2042</t>
  </si>
  <si>
    <t>http://image.oml.city.osaka.lg.jp/archive/get-media?data_no=2043</t>
  </si>
  <si>
    <t>http://image.oml.city.osaka.lg.jp/archive/get-media?data_no=2044</t>
  </si>
  <si>
    <t>http://image.oml.city.osaka.lg.jp/archive/get-media?data_no=2045</t>
  </si>
  <si>
    <t>http://image.oml.city.osaka.lg.jp/archive/get-media?data_no=2046</t>
  </si>
  <si>
    <t>http://image.oml.city.osaka.lg.jp/archive/get-media?data_no=2047</t>
  </si>
  <si>
    <t>http://image.oml.city.osaka.lg.jp/archive/get-media?data_no=2048</t>
  </si>
  <si>
    <t>http://image.oml.city.osaka.lg.jp/archive/get-media?data_no=2049</t>
  </si>
  <si>
    <t>http://image.oml.city.osaka.lg.jp/archive/get-media?data_no=2050</t>
  </si>
  <si>
    <t>http://image.oml.city.osaka.lg.jp/archive/get-media?data_no=2051</t>
  </si>
  <si>
    <t>http://image.oml.city.osaka.lg.jp/archive/get-media?data_no=2052</t>
  </si>
  <si>
    <t>http://image.oml.city.osaka.lg.jp/archive/get-media?data_no=2053</t>
  </si>
  <si>
    <t>http://image.oml.city.osaka.lg.jp/archive/get-media?data_no=2054</t>
  </si>
  <si>
    <t>http://image.oml.city.osaka.lg.jp/archive/get-media?data_no=2055</t>
  </si>
  <si>
    <t>http://image.oml.city.osaka.lg.jp/archive/get-media?data_no=2056</t>
  </si>
  <si>
    <t>http://image.oml.city.osaka.lg.jp/archive/get-media?data_no=2057</t>
  </si>
  <si>
    <t>http://image.oml.city.osaka.lg.jp/archive/get-media?data_no=2058</t>
  </si>
  <si>
    <t>http://image.oml.city.osaka.lg.jp/archive/get-media?data_no=2059</t>
  </si>
  <si>
    <t>http://image.oml.city.osaka.lg.jp/archive/get-media?data_no=2060</t>
  </si>
  <si>
    <t>http://image.oml.city.osaka.lg.jp/archive/get-media?data_no=2061</t>
  </si>
  <si>
    <t>http://image.oml.city.osaka.lg.jp/archive/get-media?data_no=2062</t>
  </si>
  <si>
    <t>http://image.oml.city.osaka.lg.jp/archive/get-media?data_no=2063</t>
  </si>
  <si>
    <t>http://image.oml.city.osaka.lg.jp/archive/get-media?data_no=2064</t>
  </si>
  <si>
    <t>http://image.oml.city.osaka.lg.jp/archive/get-media?data_no=2065</t>
  </si>
  <si>
    <t>http://image.oml.city.osaka.lg.jp/archive/get-media?data_no=2066</t>
  </si>
  <si>
    <t>http://image.oml.city.osaka.lg.jp/archive/get-media?data_no=2067</t>
  </si>
  <si>
    <t>http://image.oml.city.osaka.lg.jp/archive/get-media?data_no=2068</t>
  </si>
  <si>
    <t>http://image.oml.city.osaka.lg.jp/archive/get-media?data_no=2069</t>
  </si>
  <si>
    <t>http://image.oml.city.osaka.lg.jp/archive/get-media?data_no=2070</t>
  </si>
  <si>
    <t>http://image.oml.city.osaka.lg.jp/archive/get-media?data_no=2071</t>
  </si>
  <si>
    <t>http://image.oml.city.osaka.lg.jp/archive/get-media?data_no=2072</t>
  </si>
  <si>
    <t>http://image.oml.city.osaka.lg.jp/archive/get-media?data_no=2073</t>
  </si>
  <si>
    <t>http://image.oml.city.osaka.lg.jp/archive/get-media?data_no=2074</t>
  </si>
  <si>
    <t>http://image.oml.city.osaka.lg.jp/archive/get-media?data_no=2075</t>
  </si>
  <si>
    <t>http://image.oml.city.osaka.lg.jp/archive/get-media?data_no=2076</t>
  </si>
  <si>
    <t>http://image.oml.city.osaka.lg.jp/archive/get-media?data_no=2077</t>
  </si>
  <si>
    <t>http://image.oml.city.osaka.lg.jp/archive/get-media?data_no=2078</t>
  </si>
  <si>
    <t>http://image.oml.city.osaka.lg.jp/archive/get-media?data_no=2079</t>
  </si>
  <si>
    <t>http://image.oml.city.osaka.lg.jp/archive/get-media?data_no=2080</t>
  </si>
  <si>
    <t>http://image.oml.city.osaka.lg.jp/archive/get-media?data_no=2081</t>
  </si>
  <si>
    <t>http://image.oml.city.osaka.lg.jp/archive/get-media?data_no=2082</t>
  </si>
  <si>
    <t>http://image.oml.city.osaka.lg.jp/archive/get-media?data_no=2083</t>
  </si>
  <si>
    <t>http://image.oml.city.osaka.lg.jp/archive/get-media?data_no=2084</t>
  </si>
  <si>
    <t>http://image.oml.city.osaka.lg.jp/archive/get-media?data_no=2085</t>
  </si>
  <si>
    <t>http://image.oml.city.osaka.lg.jp/archive/get-media?data_no=2086</t>
  </si>
  <si>
    <t>http://image.oml.city.osaka.lg.jp/archive/get-media?data_no=2087</t>
  </si>
  <si>
    <t>http://image.oml.city.osaka.lg.jp/archive/get-media?data_no=2088</t>
  </si>
  <si>
    <t>http://image.oml.city.osaka.lg.jp/archive/get-media?data_no=2089</t>
  </si>
  <si>
    <t>http://image.oml.city.osaka.lg.jp/archive/get-media?data_no=2090</t>
  </si>
  <si>
    <t>http://image.oml.city.osaka.lg.jp/archive/get-media?data_no=2091</t>
  </si>
  <si>
    <t>http://image.oml.city.osaka.lg.jp/archive/get-media?data_no=2092</t>
  </si>
  <si>
    <t>http://image.oml.city.osaka.lg.jp/archive/get-media?data_no=2093</t>
  </si>
  <si>
    <t>http://image.oml.city.osaka.lg.jp/archive/get-media?data_no=2094</t>
  </si>
  <si>
    <t>http://image.oml.city.osaka.lg.jp/archive/get-media?data_no=2095</t>
  </si>
  <si>
    <t>http://image.oml.city.osaka.lg.jp/archive/get-media?data_no=2096</t>
  </si>
  <si>
    <t>http://image.oml.city.osaka.lg.jp/archive/get-media?data_no=2097</t>
  </si>
  <si>
    <t>http://image.oml.city.osaka.lg.jp/archive/get-media?data_no=2098</t>
  </si>
  <si>
    <t>http://image.oml.city.osaka.lg.jp/archive/get-media?data_no=2099</t>
  </si>
  <si>
    <t>http://image.oml.city.osaka.lg.jp/archive/get-media?data_no=2100</t>
  </si>
  <si>
    <t>http://image.oml.city.osaka.lg.jp/archive/get-media?data_no=2101</t>
  </si>
  <si>
    <t>http://image.oml.city.osaka.lg.jp/archive/get-media?data_no=2102</t>
  </si>
  <si>
    <t>http://image.oml.city.osaka.lg.jp/archive/get-media?data_no=2103</t>
  </si>
  <si>
    <t>http://image.oml.city.osaka.lg.jp/archive/get-media?data_no=2104</t>
  </si>
  <si>
    <t>http://image.oml.city.osaka.lg.jp/archive/get-media?data_no=2105</t>
  </si>
  <si>
    <t>http://image.oml.city.osaka.lg.jp/archive/get-media?data_no=2106</t>
  </si>
  <si>
    <t>http://image.oml.city.osaka.lg.jp/archive/get-media?data_no=2107</t>
  </si>
  <si>
    <t>http://image.oml.city.osaka.lg.jp/archive/get-media?data_no=2108</t>
  </si>
  <si>
    <t>http://image.oml.city.osaka.lg.jp/archive/get-media?data_no=2109</t>
  </si>
  <si>
    <t>http://image.oml.city.osaka.lg.jp/archive/get-media?data_no=2110</t>
  </si>
  <si>
    <t>http://image.oml.city.osaka.lg.jp/archive/get-media?data_no=2111</t>
  </si>
  <si>
    <t>http://image.oml.city.osaka.lg.jp/archive/get-media?data_no=2112</t>
  </si>
  <si>
    <t>http://image.oml.city.osaka.lg.jp/archive/get-media?data_no=2113</t>
  </si>
  <si>
    <t>http://image.oml.city.osaka.lg.jp/archive/get-media?data_no=2114</t>
  </si>
  <si>
    <t>http://image.oml.city.osaka.lg.jp/archive/get-media?data_no=2115</t>
  </si>
  <si>
    <t>http://image.oml.city.osaka.lg.jp/archive/get-media?data_no=2116</t>
  </si>
  <si>
    <t>http://image.oml.city.osaka.lg.jp/archive/get-media?data_no=2117</t>
  </si>
  <si>
    <t>http://image.oml.city.osaka.lg.jp/archive/get-media?data_no=2118</t>
  </si>
  <si>
    <t>http://image.oml.city.osaka.lg.jp/archive/get-media?data_no=2119</t>
  </si>
  <si>
    <t>http://image.oml.city.osaka.lg.jp/archive/get-media?data_no=2120</t>
  </si>
  <si>
    <t>http://image.oml.city.osaka.lg.jp/archive/get-media?data_no=2121</t>
  </si>
  <si>
    <t>http://image.oml.city.osaka.lg.jp/archive/get-media?data_no=2122</t>
  </si>
  <si>
    <t>http://image.oml.city.osaka.lg.jp/archive/get-media?data_no=2123</t>
  </si>
  <si>
    <t>http://image.oml.city.osaka.lg.jp/archive/get-media?data_no=2124</t>
  </si>
  <si>
    <t>http://image.oml.city.osaka.lg.jp/archive/get-media?data_no=2125</t>
  </si>
  <si>
    <t>http://image.oml.city.osaka.lg.jp/archive/get-media?data_no=2126</t>
  </si>
  <si>
    <t>http://image.oml.city.osaka.lg.jp/archive/get-media?data_no=2127</t>
  </si>
  <si>
    <t>http://image.oml.city.osaka.lg.jp/archive/get-media?data_no=2128</t>
  </si>
  <si>
    <t>http://image.oml.city.osaka.lg.jp/archive/get-media?data_no=2129</t>
  </si>
  <si>
    <t>http://image.oml.city.osaka.lg.jp/archive/get-media?data_no=2130</t>
  </si>
  <si>
    <t>http://image.oml.city.osaka.lg.jp/archive/get-media?data_no=2131</t>
  </si>
  <si>
    <t>http://image.oml.city.osaka.lg.jp/archive/get-media?data_no=2132</t>
  </si>
  <si>
    <t>http://image.oml.city.osaka.lg.jp/archive/get-media?data_no=2133</t>
  </si>
  <si>
    <t>http://image.oml.city.osaka.lg.jp/archive/get-media?data_no=2134</t>
  </si>
  <si>
    <t>http://image.oml.city.osaka.lg.jp/archive/get-media?data_no=2135</t>
  </si>
  <si>
    <t>http://image.oml.city.osaka.lg.jp/archive/get-media?data_no=2136</t>
  </si>
  <si>
    <t>http://image.oml.city.osaka.lg.jp/archive/get-media?data_no=2137</t>
  </si>
  <si>
    <t>http://image.oml.city.osaka.lg.jp/archive/get-media?data_no=2138</t>
  </si>
  <si>
    <t>http://image.oml.city.osaka.lg.jp/archive/get-media?data_no=2139</t>
  </si>
  <si>
    <t>http://image.oml.city.osaka.lg.jp/archive/get-media?data_no=2140</t>
  </si>
  <si>
    <t>http://image.oml.city.osaka.lg.jp/archive/get-media?data_no=2141</t>
  </si>
  <si>
    <t>http://image.oml.city.osaka.lg.jp/archive/get-media?data_no=2142</t>
  </si>
  <si>
    <t>http://image.oml.city.osaka.lg.jp/archive/get-media?data_no=2143</t>
  </si>
  <si>
    <t>http://image.oml.city.osaka.lg.jp/archive/get-media?data_no=2144</t>
  </si>
  <si>
    <t>http://image.oml.city.osaka.lg.jp/archive/get-media?data_no=2145</t>
  </si>
  <si>
    <t>http://image.oml.city.osaka.lg.jp/archive/get-media?data_no=2146</t>
  </si>
  <si>
    <t>http://image.oml.city.osaka.lg.jp/archive/get-media?data_no=2147</t>
  </si>
  <si>
    <t>http://image.oml.city.osaka.lg.jp/archive/get-media?data_no=2148</t>
  </si>
  <si>
    <t>http://image.oml.city.osaka.lg.jp/archive/get-media?data_no=2149</t>
  </si>
  <si>
    <t>http://image.oml.city.osaka.lg.jp/archive/get-media?data_no=2150</t>
  </si>
  <si>
    <t>http://image.oml.city.osaka.lg.jp/archive/get-media?data_no=2151</t>
  </si>
  <si>
    <t>http://image.oml.city.osaka.lg.jp/archive/get-media?data_no=2152</t>
  </si>
  <si>
    <t>http://image.oml.city.osaka.lg.jp/archive/get-media?data_no=2153</t>
  </si>
  <si>
    <t>http://image.oml.city.osaka.lg.jp/archive/get-media?data_no=2154</t>
  </si>
  <si>
    <t>http://image.oml.city.osaka.lg.jp/archive/get-media?data_no=2155</t>
  </si>
  <si>
    <t>http://image.oml.city.osaka.lg.jp/archive/get-media?data_no=2156</t>
  </si>
  <si>
    <t>http://image.oml.city.osaka.lg.jp/archive/get-media?data_no=2157</t>
  </si>
  <si>
    <t>http://image.oml.city.osaka.lg.jp/archive/get-media?data_no=2158</t>
  </si>
  <si>
    <t>http://image.oml.city.osaka.lg.jp/archive/get-media?data_no=2159</t>
  </si>
  <si>
    <t>http://image.oml.city.osaka.lg.jp/archive/get-media?data_no=2160</t>
  </si>
  <si>
    <t>http://image.oml.city.osaka.lg.jp/archive/get-media?data_no=2161</t>
  </si>
  <si>
    <t>http://image.oml.city.osaka.lg.jp/archive/get-media?data_no=2162</t>
  </si>
  <si>
    <t>http://image.oml.city.osaka.lg.jp/archive/get-media?data_no=2163</t>
  </si>
  <si>
    <t>http://image.oml.city.osaka.lg.jp/archive/get-media?data_no=2164</t>
  </si>
  <si>
    <t>http://image.oml.city.osaka.lg.jp/archive/get-media?data_no=2165</t>
  </si>
  <si>
    <t>http://image.oml.city.osaka.lg.jp/archive/get-media?data_no=2166</t>
  </si>
  <si>
    <t>http://image.oml.city.osaka.lg.jp/archive/get-media?data_no=2167</t>
  </si>
  <si>
    <t>http://image.oml.city.osaka.lg.jp/archive/get-media?data_no=2168</t>
  </si>
  <si>
    <t>http://image.oml.city.osaka.lg.jp/archive/get-media?data_no=2169</t>
  </si>
  <si>
    <t>http://image.oml.city.osaka.lg.jp/archive/get-media?data_no=2170</t>
  </si>
  <si>
    <t>http://image.oml.city.osaka.lg.jp/archive/get-media?data_no=2171</t>
  </si>
  <si>
    <t>http://image.oml.city.osaka.lg.jp/archive/get-media?data_no=2172</t>
  </si>
  <si>
    <t>http://image.oml.city.osaka.lg.jp/archive/get-media?data_no=2173</t>
  </si>
  <si>
    <t>http://image.oml.city.osaka.lg.jp/archive/get-media?data_no=2174</t>
  </si>
  <si>
    <t>http://image.oml.city.osaka.lg.jp/archive/get-media?data_no=2175</t>
  </si>
  <si>
    <t>http://image.oml.city.osaka.lg.jp/archive/get-media?data_no=2176</t>
  </si>
  <si>
    <t>http://image.oml.city.osaka.lg.jp/archive/get-media?data_no=2177</t>
  </si>
  <si>
    <t>http://image.oml.city.osaka.lg.jp/archive/get-media?data_no=2178</t>
  </si>
  <si>
    <t>http://image.oml.city.osaka.lg.jp/archive/get-media?data_no=2179</t>
  </si>
  <si>
    <t>http://image.oml.city.osaka.lg.jp/archive/get-media?data_no=2180</t>
  </si>
  <si>
    <t>http://image.oml.city.osaka.lg.jp/archive/get-media?data_no=2181</t>
  </si>
  <si>
    <t>http://image.oml.city.osaka.lg.jp/archive/get-media?data_no=2182</t>
  </si>
  <si>
    <t>http://image.oml.city.osaka.lg.jp/archive/get-media?data_no=2183</t>
  </si>
  <si>
    <t>http://image.oml.city.osaka.lg.jp/archive/get-media?data_no=2184</t>
  </si>
  <si>
    <t>http://image.oml.city.osaka.lg.jp/archive/get-media?data_no=2185</t>
  </si>
  <si>
    <t>http://image.oml.city.osaka.lg.jp/archive/get-media?data_no=2186</t>
  </si>
  <si>
    <t>http://image.oml.city.osaka.lg.jp/archive/get-media?data_no=2187</t>
  </si>
  <si>
    <t>http://image.oml.city.osaka.lg.jp/archive/get-media?data_no=2188</t>
  </si>
  <si>
    <t>http://image.oml.city.osaka.lg.jp/archive/get-media?data_no=2189</t>
  </si>
  <si>
    <t>http://image.oml.city.osaka.lg.jp/archive/get-media?data_no=2190</t>
  </si>
  <si>
    <t>http://image.oml.city.osaka.lg.jp/archive/get-media?data_no=2191</t>
  </si>
  <si>
    <t>http://image.oml.city.osaka.lg.jp/archive/get-media?data_no=2192</t>
  </si>
  <si>
    <t>http://image.oml.city.osaka.lg.jp/archive/get-media?data_no=2193</t>
  </si>
  <si>
    <t>http://image.oml.city.osaka.lg.jp/archive/get-media?data_no=2194</t>
  </si>
  <si>
    <t>http://image.oml.city.osaka.lg.jp/archive/get-media?data_no=2195</t>
  </si>
  <si>
    <t>http://image.oml.city.osaka.lg.jp/archive/get-media?data_no=2196</t>
  </si>
  <si>
    <t>http://image.oml.city.osaka.lg.jp/archive/get-media?data_no=2197</t>
  </si>
  <si>
    <t>http://image.oml.city.osaka.lg.jp/archive/get-media?data_no=2198</t>
  </si>
  <si>
    <t>http://image.oml.city.osaka.lg.jp/archive/get-media?data_no=2199</t>
  </si>
  <si>
    <t>http://image.oml.city.osaka.lg.jp/archive/get-media?data_no=2200</t>
  </si>
  <si>
    <t>http://image.oml.city.osaka.lg.jp/archive/get-media?data_no=2201</t>
  </si>
  <si>
    <t>http://image.oml.city.osaka.lg.jp/archive/get-media?data_no=2202</t>
  </si>
  <si>
    <t>http://image.oml.city.osaka.lg.jp/archive/get-media?data_no=2203</t>
  </si>
  <si>
    <t>http://image.oml.city.osaka.lg.jp/archive/get-media?data_no=2204</t>
  </si>
  <si>
    <t>http://image.oml.city.osaka.lg.jp/archive/get-media?data_no=2205</t>
  </si>
  <si>
    <t>http://image.oml.city.osaka.lg.jp/archive/get-media?data_no=2206</t>
  </si>
  <si>
    <t>http://image.oml.city.osaka.lg.jp/archive/get-media?data_no=2207</t>
  </si>
  <si>
    <t>http://image.oml.city.osaka.lg.jp/archive/get-media?data_no=2208</t>
  </si>
  <si>
    <t>http://image.oml.city.osaka.lg.jp/archive/get-media?data_no=2209</t>
  </si>
  <si>
    <t>http://image.oml.city.osaka.lg.jp/archive/get-media?data_no=2210</t>
  </si>
  <si>
    <t>http://image.oml.city.osaka.lg.jp/archive/get-media?data_no=2211</t>
  </si>
  <si>
    <t>http://image.oml.city.osaka.lg.jp/archive/get-media?data_no=2212</t>
  </si>
  <si>
    <t>http://image.oml.city.osaka.lg.jp/archive/get-media?data_no=2213</t>
  </si>
  <si>
    <t>http://image.oml.city.osaka.lg.jp/archive/get-media?data_no=2214</t>
  </si>
  <si>
    <t>http://image.oml.city.osaka.lg.jp/archive/get-media?data_no=2215</t>
  </si>
  <si>
    <t>http://image.oml.city.osaka.lg.jp/archive/get-media?data_no=2216</t>
  </si>
  <si>
    <t>http://image.oml.city.osaka.lg.jp/archive/get-media?data_no=2217</t>
  </si>
  <si>
    <t>http://image.oml.city.osaka.lg.jp/archive/get-media?data_no=2218</t>
  </si>
  <si>
    <t>http://image.oml.city.osaka.lg.jp/archive/get-media?data_no=2219</t>
  </si>
  <si>
    <t>http://image.oml.city.osaka.lg.jp/archive/get-media?data_no=2220</t>
  </si>
  <si>
    <t>http://image.oml.city.osaka.lg.jp/archive/get-media?data_no=2221</t>
  </si>
  <si>
    <t>http://image.oml.city.osaka.lg.jp/archive/get-media?data_no=2222</t>
  </si>
  <si>
    <t>http://image.oml.city.osaka.lg.jp/archive/get-media?data_no=2223</t>
  </si>
  <si>
    <t>http://image.oml.city.osaka.lg.jp/archive/get-media?data_no=2224</t>
  </si>
  <si>
    <t>http://image.oml.city.osaka.lg.jp/archive/get-media?data_no=2225</t>
  </si>
  <si>
    <t>http://image.oml.city.osaka.lg.jp/archive/get-media?data_no=2226</t>
  </si>
  <si>
    <t>http://image.oml.city.osaka.lg.jp/archive/get-media?data_no=2227</t>
  </si>
  <si>
    <t>http://image.oml.city.osaka.lg.jp/archive/get-media?data_no=2228</t>
  </si>
  <si>
    <t>http://image.oml.city.osaka.lg.jp/archive/get-media?data_no=2229</t>
  </si>
  <si>
    <t>http://image.oml.city.osaka.lg.jp/archive/get-media?data_no=2230</t>
  </si>
  <si>
    <t>http://image.oml.city.osaka.lg.jp/archive/get-media?data_no=2231</t>
  </si>
  <si>
    <t>http://image.oml.city.osaka.lg.jp/archive/get-media?data_no=2232</t>
  </si>
  <si>
    <t>http://image.oml.city.osaka.lg.jp/archive/get-media?data_no=2233</t>
  </si>
  <si>
    <t>http://image.oml.city.osaka.lg.jp/archive/get-media?data_no=2234</t>
  </si>
  <si>
    <t>http://image.oml.city.osaka.lg.jp/archive/get-media?data_no=2235</t>
  </si>
  <si>
    <t>http://image.oml.city.osaka.lg.jp/archive/get-media?data_no=2236</t>
  </si>
  <si>
    <t>http://image.oml.city.osaka.lg.jp/archive/get-media?data_no=2237</t>
  </si>
  <si>
    <t>http://image.oml.city.osaka.lg.jp/archive/get-media?data_no=2238</t>
  </si>
  <si>
    <t>http://image.oml.city.osaka.lg.jp/archive/get-media?data_no=2239</t>
  </si>
  <si>
    <t>http://image.oml.city.osaka.lg.jp/archive/get-media?data_no=2240</t>
  </si>
  <si>
    <t>http://image.oml.city.osaka.lg.jp/archive/get-media?data_no=2241</t>
  </si>
  <si>
    <t>http://image.oml.city.osaka.lg.jp/archive/get-media?data_no=2242</t>
  </si>
  <si>
    <t>http://image.oml.city.osaka.lg.jp/archive/get-media?data_no=2243</t>
  </si>
  <si>
    <t>http://image.oml.city.osaka.lg.jp/archive/get-media?data_no=2244</t>
  </si>
  <si>
    <t>http://image.oml.city.osaka.lg.jp/archive/get-media?data_no=2245</t>
  </si>
  <si>
    <t>http://image.oml.city.osaka.lg.jp/archive/get-media?data_no=2246</t>
  </si>
  <si>
    <t>http://image.oml.city.osaka.lg.jp/archive/get-media?data_no=2247</t>
  </si>
  <si>
    <t>http://image.oml.city.osaka.lg.jp/archive/get-media?data_no=2248</t>
  </si>
  <si>
    <t>http://image.oml.city.osaka.lg.jp/archive/get-media?data_no=2249</t>
  </si>
  <si>
    <t>http://image.oml.city.osaka.lg.jp/archive/get-media?data_no=2250</t>
  </si>
  <si>
    <t>http://image.oml.city.osaka.lg.jp/archive/get-media?data_no=2251</t>
  </si>
  <si>
    <t>http://image.oml.city.osaka.lg.jp/archive/get-media?data_no=2252</t>
  </si>
  <si>
    <t>http://image.oml.city.osaka.lg.jp/archive/get-media?data_no=2253</t>
  </si>
  <si>
    <t>http://image.oml.city.osaka.lg.jp/archive/get-media?data_no=2254</t>
  </si>
  <si>
    <t>http://image.oml.city.osaka.lg.jp/archive/get-media?data_no=2255</t>
  </si>
  <si>
    <t>http://image.oml.city.osaka.lg.jp/archive/get-media?data_no=2256</t>
  </si>
  <si>
    <t>http://image.oml.city.osaka.lg.jp/archive/get-media?data_no=2257</t>
  </si>
  <si>
    <t>http://image.oml.city.osaka.lg.jp/archive/get-media?data_no=2258</t>
  </si>
  <si>
    <t>http://image.oml.city.osaka.lg.jp/archive/get-media?data_no=2259</t>
  </si>
  <si>
    <t>http://image.oml.city.osaka.lg.jp/archive/get-media?data_no=2260</t>
  </si>
  <si>
    <t>http://image.oml.city.osaka.lg.jp/archive/get-media?data_no=2261</t>
  </si>
  <si>
    <t>http://image.oml.city.osaka.lg.jp/archive/get-media?data_no=2262</t>
  </si>
  <si>
    <t>http://image.oml.city.osaka.lg.jp/archive/get-media?data_no=2263</t>
  </si>
  <si>
    <t>http://image.oml.city.osaka.lg.jp/archive/get-media?data_no=2264</t>
  </si>
  <si>
    <t>http://image.oml.city.osaka.lg.jp/archive/get-media?data_no=2265</t>
  </si>
  <si>
    <t>http://image.oml.city.osaka.lg.jp/archive/get-media?data_no=2266</t>
  </si>
  <si>
    <t>http://image.oml.city.osaka.lg.jp/archive/get-media?data_no=2267</t>
  </si>
  <si>
    <t>http://image.oml.city.osaka.lg.jp/archive/get-media?data_no=2268</t>
  </si>
  <si>
    <t>http://image.oml.city.osaka.lg.jp/archive/get-media?data_no=2269</t>
  </si>
  <si>
    <t>http://image.oml.city.osaka.lg.jp/archive/get-media?data_no=2270</t>
  </si>
  <si>
    <t>http://image.oml.city.osaka.lg.jp/archive/get-media?data_no=2271</t>
  </si>
  <si>
    <t>http://image.oml.city.osaka.lg.jp/archive/get-media?data_no=2272</t>
  </si>
  <si>
    <t>http://image.oml.city.osaka.lg.jp/archive/get-media?data_no=2273</t>
  </si>
  <si>
    <t>http://image.oml.city.osaka.lg.jp/archive/get-media?data_no=2274</t>
  </si>
  <si>
    <t>http://image.oml.city.osaka.lg.jp/archive/get-media?data_no=2275</t>
  </si>
  <si>
    <t>http://image.oml.city.osaka.lg.jp/archive/get-media?data_no=2276</t>
  </si>
  <si>
    <t>http://image.oml.city.osaka.lg.jp/archive/get-media?data_no=2277</t>
  </si>
  <si>
    <t>http://image.oml.city.osaka.lg.jp/archive/get-media?data_no=2278</t>
  </si>
  <si>
    <t>http://image.oml.city.osaka.lg.jp/archive/get-media?data_no=2279</t>
  </si>
  <si>
    <t>http://image.oml.city.osaka.lg.jp/archive/get-media?data_no=2280</t>
  </si>
  <si>
    <t>http://image.oml.city.osaka.lg.jp/archive/get-media?data_no=2281</t>
  </si>
  <si>
    <t>http://image.oml.city.osaka.lg.jp/archive/get-media?data_no=2282</t>
  </si>
  <si>
    <t>http://image.oml.city.osaka.lg.jp/archive/get-media?data_no=2283</t>
  </si>
  <si>
    <t>http://image.oml.city.osaka.lg.jp/archive/get-media?data_no=2284</t>
  </si>
  <si>
    <t>http://image.oml.city.osaka.lg.jp/archive/get-media?data_no=2285</t>
  </si>
  <si>
    <t>http://image.oml.city.osaka.lg.jp/archive/get-media?data_no=2286</t>
  </si>
  <si>
    <t>http://image.oml.city.osaka.lg.jp/archive/get-media?data_no=2287</t>
  </si>
  <si>
    <t>http://image.oml.city.osaka.lg.jp/archive/get-media?data_no=2288</t>
  </si>
  <si>
    <t>http://image.oml.city.osaka.lg.jp/archive/get-media?data_no=2289</t>
  </si>
  <si>
    <t>http://image.oml.city.osaka.lg.jp/archive/get-media?data_no=2290</t>
  </si>
  <si>
    <t>http://image.oml.city.osaka.lg.jp/archive/get-media?data_no=2291</t>
  </si>
  <si>
    <t>http://image.oml.city.osaka.lg.jp/archive/get-media?data_no=2292</t>
  </si>
  <si>
    <t>http://image.oml.city.osaka.lg.jp/archive/get-media?data_no=2293</t>
  </si>
  <si>
    <t>http://image.oml.city.osaka.lg.jp/archive/get-media?data_no=2294</t>
  </si>
  <si>
    <t>http://image.oml.city.osaka.lg.jp/archive/get-media?data_no=2295</t>
  </si>
  <si>
    <t>http://image.oml.city.osaka.lg.jp/archive/get-media?data_no=2296</t>
  </si>
  <si>
    <t>http://image.oml.city.osaka.lg.jp/archive/get-media?data_no=2297</t>
  </si>
  <si>
    <t>http://image.oml.city.osaka.lg.jp/archive/get-media?data_no=2298</t>
  </si>
  <si>
    <t>http://image.oml.city.osaka.lg.jp/archive/get-media?data_no=2299</t>
  </si>
  <si>
    <t>http://image.oml.city.osaka.lg.jp/archive/get-media?data_no=2300</t>
  </si>
  <si>
    <t>http://image.oml.city.osaka.lg.jp/archive/get-media?data_no=2301</t>
  </si>
  <si>
    <t>http://image.oml.city.osaka.lg.jp/archive/get-media?data_no=2302</t>
  </si>
  <si>
    <t>http://image.oml.city.osaka.lg.jp/archive/get-media?data_no=2303</t>
  </si>
  <si>
    <t>http://image.oml.city.osaka.lg.jp/archive/get-media?data_no=2304</t>
  </si>
  <si>
    <t>http://image.oml.city.osaka.lg.jp/archive/get-media?data_no=2305</t>
  </si>
  <si>
    <t>http://image.oml.city.osaka.lg.jp/archive/get-media?data_no=2306</t>
  </si>
  <si>
    <t>http://image.oml.city.osaka.lg.jp/archive/get-media?data_no=2307</t>
  </si>
  <si>
    <t>http://image.oml.city.osaka.lg.jp/archive/get-media?data_no=2308</t>
  </si>
  <si>
    <t>http://image.oml.city.osaka.lg.jp/archive/get-media?data_no=2309</t>
  </si>
  <si>
    <t>http://image.oml.city.osaka.lg.jp/archive/get-media?data_no=2310</t>
  </si>
  <si>
    <t>http://image.oml.city.osaka.lg.jp/archive/get-media?data_no=2311</t>
  </si>
  <si>
    <t>http://image.oml.city.osaka.lg.jp/archive/get-media?data_no=2312</t>
  </si>
  <si>
    <t>http://image.oml.city.osaka.lg.jp/archive/get-media?data_no=2313</t>
  </si>
  <si>
    <t>http://image.oml.city.osaka.lg.jp/archive/get-media?data_no=2314</t>
  </si>
  <si>
    <t>http://image.oml.city.osaka.lg.jp/archive/get-media?data_no=2315</t>
  </si>
  <si>
    <t>http://image.oml.city.osaka.lg.jp/archive/get-media?data_no=2316</t>
  </si>
  <si>
    <t>http://image.oml.city.osaka.lg.jp/archive/get-media?data_no=2317</t>
  </si>
  <si>
    <t>http://image.oml.city.osaka.lg.jp/archive/get-media?data_no=2318</t>
  </si>
  <si>
    <t>http://image.oml.city.osaka.lg.jp/archive/get-media?data_no=2319</t>
  </si>
  <si>
    <t>http://image.oml.city.osaka.lg.jp/archive/get-media?data_no=2320</t>
  </si>
  <si>
    <t>http://image.oml.city.osaka.lg.jp/archive/get-media?data_no=2321</t>
  </si>
  <si>
    <t>http://image.oml.city.osaka.lg.jp/archive/get-media?data_no=2322</t>
  </si>
  <si>
    <t>http://image.oml.city.osaka.lg.jp/archive/get-media?data_no=2323</t>
  </si>
  <si>
    <t>http://image.oml.city.osaka.lg.jp/archive/get-media?data_no=2324</t>
  </si>
  <si>
    <t>http://image.oml.city.osaka.lg.jp/archive/get-media?data_no=2325</t>
  </si>
  <si>
    <t>http://image.oml.city.osaka.lg.jp/archive/get-media?data_no=2326</t>
  </si>
  <si>
    <t>http://image.oml.city.osaka.lg.jp/archive/get-media?data_no=2327</t>
  </si>
  <si>
    <t>http://image.oml.city.osaka.lg.jp/archive/get-media?data_no=2328</t>
  </si>
  <si>
    <t>http://image.oml.city.osaka.lg.jp/archive/get-media?data_no=2329</t>
  </si>
  <si>
    <t>http://image.oml.city.osaka.lg.jp/archive/get-media?data_no=2330</t>
  </si>
  <si>
    <t>http://image.oml.city.osaka.lg.jp/archive/get-media?data_no=2331</t>
  </si>
  <si>
    <t>http://image.oml.city.osaka.lg.jp/archive/get-media?data_no=2332</t>
  </si>
  <si>
    <t>http://image.oml.city.osaka.lg.jp/archive/get-media?data_no=2333</t>
  </si>
  <si>
    <t>http://image.oml.city.osaka.lg.jp/archive/get-media?data_no=2334</t>
  </si>
  <si>
    <t>http://image.oml.city.osaka.lg.jp/archive/get-media?data_no=2335</t>
  </si>
  <si>
    <t>http://image.oml.city.osaka.lg.jp/archive/get-media?data_no=2336</t>
  </si>
  <si>
    <t>http://image.oml.city.osaka.lg.jp/archive/get-media?data_no=2337</t>
  </si>
  <si>
    <t>http://image.oml.city.osaka.lg.jp/archive/get-media?data_no=2338</t>
  </si>
  <si>
    <t>http://image.oml.city.osaka.lg.jp/archive/get-media?data_no=2339</t>
  </si>
  <si>
    <t>http://image.oml.city.osaka.lg.jp/archive/get-media?data_no=2340</t>
  </si>
  <si>
    <t>http://image.oml.city.osaka.lg.jp/archive/get-media?data_no=2341</t>
  </si>
  <si>
    <t>http://image.oml.city.osaka.lg.jp/archive/get-media?data_no=2342</t>
  </si>
  <si>
    <t>http://image.oml.city.osaka.lg.jp/archive/get-media?data_no=2343</t>
  </si>
  <si>
    <t>http://image.oml.city.osaka.lg.jp/archive/get-media?data_no=2344</t>
  </si>
  <si>
    <t>http://image.oml.city.osaka.lg.jp/archive/get-media?data_no=2345</t>
  </si>
  <si>
    <t>http://image.oml.city.osaka.lg.jp/archive/get-media?data_no=2346</t>
  </si>
  <si>
    <t>http://image.oml.city.osaka.lg.jp/archive/get-media?data_no=2347</t>
  </si>
  <si>
    <t>http://image.oml.city.osaka.lg.jp/archive/get-media?data_no=2348</t>
  </si>
  <si>
    <t>http://image.oml.city.osaka.lg.jp/archive/get-media?data_no=2349</t>
  </si>
  <si>
    <t>http://image.oml.city.osaka.lg.jp/archive/get-media?data_no=2350</t>
  </si>
  <si>
    <t>http://image.oml.city.osaka.lg.jp/archive/get-media?data_no=2351</t>
  </si>
  <si>
    <t>http://image.oml.city.osaka.lg.jp/archive/get-media?data_no=2352</t>
  </si>
  <si>
    <t>http://image.oml.city.osaka.lg.jp/archive/get-media?data_no=2353</t>
  </si>
  <si>
    <t>http://image.oml.city.osaka.lg.jp/archive/get-media?data_no=2354</t>
  </si>
  <si>
    <t>http://image.oml.city.osaka.lg.jp/archive/get-media?data_no=2355</t>
  </si>
  <si>
    <t>http://image.oml.city.osaka.lg.jp/archive/get-media?data_no=2356</t>
  </si>
  <si>
    <t>http://image.oml.city.osaka.lg.jp/archive/get-media?data_no=2357</t>
  </si>
  <si>
    <t>http://image.oml.city.osaka.lg.jp/archive/get-media?data_no=2358</t>
  </si>
  <si>
    <t>http://image.oml.city.osaka.lg.jp/archive/get-media?data_no=2359</t>
  </si>
  <si>
    <t>http://image.oml.city.osaka.lg.jp/archive/get-media?data_no=2360</t>
  </si>
  <si>
    <t>http://image.oml.city.osaka.lg.jp/archive/get-media?data_no=2361</t>
  </si>
  <si>
    <t>http://image.oml.city.osaka.lg.jp/archive/get-media?data_no=2362</t>
  </si>
  <si>
    <t>http://image.oml.city.osaka.lg.jp/archive/get-media?data_no=2363</t>
  </si>
  <si>
    <t>http://image.oml.city.osaka.lg.jp/archive/get-media?data_no=2364</t>
  </si>
  <si>
    <t>http://image.oml.city.osaka.lg.jp/archive/get-media?data_no=2365</t>
  </si>
  <si>
    <t>http://image.oml.city.osaka.lg.jp/archive/get-media?data_no=2366</t>
  </si>
  <si>
    <t>http://image.oml.city.osaka.lg.jp/archive/get-media?data_no=2367</t>
  </si>
  <si>
    <t>http://image.oml.city.osaka.lg.jp/archive/get-media?data_no=2368</t>
  </si>
  <si>
    <t>http://image.oml.city.osaka.lg.jp/archive/get-media?data_no=2369</t>
  </si>
  <si>
    <t>http://image.oml.city.osaka.lg.jp/archive/get-media?data_no=2370</t>
  </si>
  <si>
    <t>http://image.oml.city.osaka.lg.jp/archive/get-media?data_no=2371</t>
  </si>
  <si>
    <t>http://image.oml.city.osaka.lg.jp/archive/get-media?data_no=2372</t>
  </si>
  <si>
    <t>http://image.oml.city.osaka.lg.jp/archive/get-media?data_no=2373</t>
  </si>
  <si>
    <t>http://image.oml.city.osaka.lg.jp/archive/get-media?data_no=2374</t>
  </si>
  <si>
    <t>http://image.oml.city.osaka.lg.jp/archive/get-media?data_no=2375</t>
  </si>
  <si>
    <t>http://image.oml.city.osaka.lg.jp/archive/get-media?data_no=2376</t>
  </si>
  <si>
    <t>http://image.oml.city.osaka.lg.jp/archive/get-media?data_no=2377</t>
  </si>
  <si>
    <t>http://image.oml.city.osaka.lg.jp/archive/get-media?data_no=2378</t>
  </si>
  <si>
    <t>http://image.oml.city.osaka.lg.jp/archive/get-media?data_no=2379</t>
  </si>
  <si>
    <t>http://image.oml.city.osaka.lg.jp/archive/get-media?data_no=2380</t>
  </si>
  <si>
    <t>http://image.oml.city.osaka.lg.jp/archive/get-media?data_no=2381</t>
  </si>
  <si>
    <t>http://image.oml.city.osaka.lg.jp/archive/get-media?data_no=2382</t>
  </si>
  <si>
    <t>http://image.oml.city.osaka.lg.jp/archive/get-media?data_no=2383</t>
  </si>
  <si>
    <t>http://image.oml.city.osaka.lg.jp/archive/get-media?data_no=2384</t>
  </si>
  <si>
    <t>http://image.oml.city.osaka.lg.jp/archive/get-media?data_no=2385</t>
  </si>
  <si>
    <t>http://image.oml.city.osaka.lg.jp/archive/get-media?data_no=2386</t>
  </si>
  <si>
    <t>http://image.oml.city.osaka.lg.jp/archive/get-media?data_no=2387</t>
  </si>
  <si>
    <t>http://image.oml.city.osaka.lg.jp/archive/get-media?data_no=2388</t>
  </si>
  <si>
    <t>http://image.oml.city.osaka.lg.jp/archive/get-media?data_no=2389</t>
  </si>
  <si>
    <t>http://image.oml.city.osaka.lg.jp/archive/get-media?data_no=2390</t>
  </si>
  <si>
    <t>http://image.oml.city.osaka.lg.jp/archive/get-media?data_no=2391</t>
  </si>
  <si>
    <t>http://image.oml.city.osaka.lg.jp/archive/get-media?data_no=2392</t>
  </si>
  <si>
    <t>http://image.oml.city.osaka.lg.jp/archive/get-media?data_no=2393</t>
  </si>
  <si>
    <t>http://image.oml.city.osaka.lg.jp/archive/get-media?data_no=2394</t>
  </si>
  <si>
    <t>http://image.oml.city.osaka.lg.jp/archive/get-media?data_no=2395</t>
  </si>
  <si>
    <t>http://image.oml.city.osaka.lg.jp/archive/get-media?data_no=2396</t>
  </si>
  <si>
    <t>http://image.oml.city.osaka.lg.jp/archive/get-media?data_no=2397</t>
  </si>
  <si>
    <t>http://image.oml.city.osaka.lg.jp/archive/get-media?data_no=2398</t>
  </si>
  <si>
    <t>http://image.oml.city.osaka.lg.jp/archive/get-media?data_no=2399</t>
  </si>
  <si>
    <t>http://image.oml.city.osaka.lg.jp/archive/get-media?data_no=2400</t>
  </si>
  <si>
    <t>http://image.oml.city.osaka.lg.jp/archive/get-media?data_no=2401</t>
  </si>
  <si>
    <t>http://image.oml.city.osaka.lg.jp/archive/get-media?data_no=2402</t>
  </si>
  <si>
    <t>http://image.oml.city.osaka.lg.jp/archive/get-media?data_no=2403</t>
  </si>
  <si>
    <t>http://image.oml.city.osaka.lg.jp/archive/get-media?data_no=2404</t>
  </si>
  <si>
    <t>http://image.oml.city.osaka.lg.jp/archive/get-media?data_no=2405</t>
  </si>
  <si>
    <t>http://image.oml.city.osaka.lg.jp/archive/get-media?data_no=2406</t>
  </si>
  <si>
    <t>http://image.oml.city.osaka.lg.jp/archive/get-media?data_no=2407</t>
  </si>
  <si>
    <t>http://image.oml.city.osaka.lg.jp/archive/get-media?data_no=2408</t>
  </si>
  <si>
    <t>http://image.oml.city.osaka.lg.jp/archive/get-media?data_no=2409</t>
  </si>
  <si>
    <t>http://image.oml.city.osaka.lg.jp/archive/get-media?data_no=2410</t>
  </si>
  <si>
    <t>http://image.oml.city.osaka.lg.jp/archive/get-media?data_no=2411</t>
  </si>
  <si>
    <t>http://image.oml.city.osaka.lg.jp/archive/get-media?data_no=2412</t>
  </si>
  <si>
    <t>http://image.oml.city.osaka.lg.jp/archive/get-media?data_no=2413</t>
  </si>
  <si>
    <t>http://image.oml.city.osaka.lg.jp/archive/get-media?data_no=2414</t>
  </si>
  <si>
    <t>http://image.oml.city.osaka.lg.jp/archive/get-media?data_no=2415</t>
  </si>
  <si>
    <t>http://image.oml.city.osaka.lg.jp/archive/get-media?data_no=2416</t>
  </si>
  <si>
    <t>http://image.oml.city.osaka.lg.jp/archive/get-media?data_no=2417</t>
  </si>
  <si>
    <t>http://image.oml.city.osaka.lg.jp/archive/get-media?data_no=2418</t>
  </si>
  <si>
    <t>http://image.oml.city.osaka.lg.jp/archive/get-media?data_no=2419</t>
  </si>
  <si>
    <t>http://image.oml.city.osaka.lg.jp/archive/get-media?data_no=2420</t>
  </si>
  <si>
    <t>http://image.oml.city.osaka.lg.jp/archive/get-media?data_no=2421</t>
  </si>
  <si>
    <t>http://image.oml.city.osaka.lg.jp/archive/get-media?data_no=2422</t>
  </si>
  <si>
    <t>http://image.oml.city.osaka.lg.jp/archive/get-media?data_no=2423</t>
  </si>
  <si>
    <t>http://image.oml.city.osaka.lg.jp/archive/get-media?data_no=2424</t>
  </si>
  <si>
    <t>http://image.oml.city.osaka.lg.jp/archive/get-media?data_no=2425</t>
  </si>
  <si>
    <t>http://image.oml.city.osaka.lg.jp/archive/get-media?data_no=2426</t>
  </si>
  <si>
    <t>http://image.oml.city.osaka.lg.jp/archive/get-media?data_no=2427</t>
  </si>
  <si>
    <t>http://image.oml.city.osaka.lg.jp/archive/get-media?data_no=2428</t>
  </si>
  <si>
    <t>http://image.oml.city.osaka.lg.jp/archive/get-media?data_no=2429</t>
  </si>
  <si>
    <t>http://image.oml.city.osaka.lg.jp/archive/get-media?data_no=2430</t>
  </si>
  <si>
    <t>http://image.oml.city.osaka.lg.jp/archive/get-media?data_no=2431</t>
  </si>
  <si>
    <t>http://image.oml.city.osaka.lg.jp/archive/get-media?data_no=2432</t>
  </si>
  <si>
    <t>http://image.oml.city.osaka.lg.jp/archive/get-media?data_no=2433</t>
  </si>
  <si>
    <t>http://image.oml.city.osaka.lg.jp/archive/get-media?data_no=2434</t>
  </si>
  <si>
    <t>http://image.oml.city.osaka.lg.jp/archive/get-media?data_no=2435</t>
  </si>
  <si>
    <t>http://image.oml.city.osaka.lg.jp/archive/get-media?data_no=2436</t>
  </si>
  <si>
    <t>http://image.oml.city.osaka.lg.jp/archive/get-media?data_no=2437</t>
  </si>
  <si>
    <t>http://image.oml.city.osaka.lg.jp/archive/get-media?data_no=2438</t>
  </si>
  <si>
    <t>http://image.oml.city.osaka.lg.jp/archive/get-media?data_no=2439</t>
  </si>
  <si>
    <t>http://image.oml.city.osaka.lg.jp/archive/get-media?data_no=2440</t>
  </si>
  <si>
    <t>http://image.oml.city.osaka.lg.jp/archive/get-media?data_no=2441</t>
  </si>
  <si>
    <t>http://image.oml.city.osaka.lg.jp/archive/get-media?data_no=2442</t>
  </si>
  <si>
    <t>http://image.oml.city.osaka.lg.jp/archive/get-media?data_no=2443</t>
  </si>
  <si>
    <t>http://image.oml.city.osaka.lg.jp/archive/get-media?data_no=2444</t>
  </si>
  <si>
    <t>http://image.oml.city.osaka.lg.jp/archive/get-media?data_no=2445</t>
  </si>
  <si>
    <t>http://image.oml.city.osaka.lg.jp/archive/get-media?data_no=2446</t>
  </si>
  <si>
    <t>http://image.oml.city.osaka.lg.jp/archive/get-media?data_no=2447</t>
  </si>
  <si>
    <t>http://image.oml.city.osaka.lg.jp/archive/get-media?data_no=2448</t>
  </si>
  <si>
    <t>http://image.oml.city.osaka.lg.jp/archive/get-media?data_no=2449</t>
  </si>
  <si>
    <t>http://image.oml.city.osaka.lg.jp/archive/get-media?data_no=2450</t>
  </si>
  <si>
    <t>http://image.oml.city.osaka.lg.jp/archive/get-media?data_no=2451</t>
  </si>
  <si>
    <t>http://image.oml.city.osaka.lg.jp/archive/get-media?data_no=2452</t>
  </si>
  <si>
    <t>http://image.oml.city.osaka.lg.jp/archive/get-media?data_no=2453</t>
  </si>
  <si>
    <t>http://image.oml.city.osaka.lg.jp/archive/get-media?data_no=2454</t>
  </si>
  <si>
    <t>http://image.oml.city.osaka.lg.jp/archive/get-media?data_no=2455</t>
  </si>
  <si>
    <t>http://image.oml.city.osaka.lg.jp/archive/get-media?data_no=2456</t>
  </si>
  <si>
    <t>http://image.oml.city.osaka.lg.jp/archive/get-media?data_no=2457</t>
  </si>
  <si>
    <t>http://image.oml.city.osaka.lg.jp/archive/get-media?data_no=2458</t>
  </si>
  <si>
    <t>http://image.oml.city.osaka.lg.jp/archive/get-media?data_no=2459</t>
  </si>
  <si>
    <t>http://image.oml.city.osaka.lg.jp/archive/get-media?data_no=2460</t>
  </si>
  <si>
    <t>http://image.oml.city.osaka.lg.jp/archive/get-media?data_no=2461</t>
  </si>
  <si>
    <t>http://image.oml.city.osaka.lg.jp/archive/get-media?data_no=2462</t>
  </si>
  <si>
    <t>http://image.oml.city.osaka.lg.jp/archive/get-media?data_no=2463</t>
  </si>
  <si>
    <t>http://image.oml.city.osaka.lg.jp/archive/get-media?data_no=2464</t>
  </si>
  <si>
    <t>http://image.oml.city.osaka.lg.jp/archive/get-media?data_no=2465</t>
  </si>
  <si>
    <t>http://image.oml.city.osaka.lg.jp/archive/get-media?data_no=2466</t>
  </si>
  <si>
    <t>http://image.oml.city.osaka.lg.jp/archive/get-media?data_no=2467</t>
  </si>
  <si>
    <t>http://image.oml.city.osaka.lg.jp/archive/get-media?data_no=2468</t>
  </si>
  <si>
    <t>http://image.oml.city.osaka.lg.jp/archive/get-media?data_no=2469</t>
  </si>
  <si>
    <t>http://image.oml.city.osaka.lg.jp/archive/get-media?data_no=2470</t>
  </si>
  <si>
    <t>http://image.oml.city.osaka.lg.jp/archive/get-media?data_no=2471</t>
  </si>
  <si>
    <t>http://image.oml.city.osaka.lg.jp/archive/get-media?data_no=2472</t>
  </si>
  <si>
    <t>http://image.oml.city.osaka.lg.jp/archive/get-media?data_no=2473</t>
  </si>
  <si>
    <t>http://image.oml.city.osaka.lg.jp/archive/get-media?data_no=2474</t>
  </si>
  <si>
    <t>http://image.oml.city.osaka.lg.jp/archive/get-media?data_no=2475</t>
  </si>
  <si>
    <t>http://image.oml.city.osaka.lg.jp/archive/get-media?data_no=2476</t>
  </si>
  <si>
    <t>http://image.oml.city.osaka.lg.jp/archive/get-media?data_no=2477</t>
  </si>
  <si>
    <t>http://image.oml.city.osaka.lg.jp/archive/get-media?data_no=2478</t>
  </si>
  <si>
    <t>http://image.oml.city.osaka.lg.jp/archive/get-media?data_no=2479</t>
  </si>
  <si>
    <t>http://image.oml.city.osaka.lg.jp/archive/get-media?data_no=2480</t>
  </si>
  <si>
    <t>http://image.oml.city.osaka.lg.jp/archive/get-media?data_no=2481</t>
  </si>
  <si>
    <t>http://image.oml.city.osaka.lg.jp/archive/get-media?data_no=2482</t>
  </si>
  <si>
    <t>http://image.oml.city.osaka.lg.jp/archive/get-media?data_no=2483</t>
  </si>
  <si>
    <t>http://image.oml.city.osaka.lg.jp/archive/get-media?data_no=2484</t>
  </si>
  <si>
    <t>http://image.oml.city.osaka.lg.jp/archive/get-media?data_no=2487</t>
  </si>
  <si>
    <t>http://image.oml.city.osaka.lg.jp/archive/get-media?data_no=2488</t>
  </si>
  <si>
    <t>http://image.oml.city.osaka.lg.jp/archive/get-media?data_no=2489</t>
  </si>
  <si>
    <t>http://image.oml.city.osaka.lg.jp/archive/get-media?data_no=2490</t>
  </si>
  <si>
    <t>http://image.oml.city.osaka.lg.jp/archive/get-media?data_no=2491</t>
  </si>
  <si>
    <t>http://image.oml.city.osaka.lg.jp/archive/get-media?data_no=2492</t>
  </si>
  <si>
    <t>http://image.oml.city.osaka.lg.jp/archive/get-media?data_no=2493</t>
  </si>
  <si>
    <t>http://image.oml.city.osaka.lg.jp/archive/get-media?data_no=2494</t>
  </si>
  <si>
    <t>http://image.oml.city.osaka.lg.jp/archive/get-media?data_no=2495</t>
  </si>
  <si>
    <t>http://image.oml.city.osaka.lg.jp/archive/get-media?data_no=2496</t>
  </si>
  <si>
    <t>http://image.oml.city.osaka.lg.jp/archive/get-media?data_no=2497</t>
  </si>
  <si>
    <t>http://image.oml.city.osaka.lg.jp/archive/get-media?data_no=2498</t>
  </si>
  <si>
    <t>http://image.oml.city.osaka.lg.jp/archive/get-media?data_no=2499</t>
  </si>
  <si>
    <t>http://image.oml.city.osaka.lg.jp/archive/get-media?data_no=2500</t>
  </si>
  <si>
    <t>http://image.oml.city.osaka.lg.jp/archive/get-media?data_no=2501</t>
  </si>
  <si>
    <t>http://image.oml.city.osaka.lg.jp/archive/get-media?data_no=2502</t>
  </si>
  <si>
    <t>http://image.oml.city.osaka.lg.jp/archive/get-media?data_no=2503</t>
  </si>
  <si>
    <t>http://image.oml.city.osaka.lg.jp/archive/get-media?data_no=2504</t>
  </si>
  <si>
    <t>http://image.oml.city.osaka.lg.jp/archive/get-media?data_no=2505</t>
  </si>
  <si>
    <t>http://image.oml.city.osaka.lg.jp/archive/get-media?data_no=2506</t>
  </si>
  <si>
    <t>http://image.oml.city.osaka.lg.jp/archive/get-media?data_no=2507</t>
  </si>
  <si>
    <t>http://image.oml.city.osaka.lg.jp/archive/get-media?data_no=2508</t>
  </si>
  <si>
    <t>http://image.oml.city.osaka.lg.jp/archive/get-media?data_no=2509</t>
  </si>
  <si>
    <t>http://image.oml.city.osaka.lg.jp/archive/get-media?data_no=2510</t>
  </si>
  <si>
    <t>http://image.oml.city.osaka.lg.jp/archive/get-media?data_no=2511</t>
  </si>
  <si>
    <t>http://image.oml.city.osaka.lg.jp/archive/get-media?data_no=2512</t>
  </si>
  <si>
    <t>http://image.oml.city.osaka.lg.jp/archive/get-media?data_no=2513</t>
  </si>
  <si>
    <t>http://image.oml.city.osaka.lg.jp/archive/get-media?data_no=2514</t>
  </si>
  <si>
    <t>http://image.oml.city.osaka.lg.jp/archive/get-media?data_no=2515</t>
  </si>
  <si>
    <t>http://image.oml.city.osaka.lg.jp/archive/get-media?data_no=2516</t>
  </si>
  <si>
    <t>http://image.oml.city.osaka.lg.jp/archive/get-media?data_no=2517</t>
  </si>
  <si>
    <t>http://image.oml.city.osaka.lg.jp/archive/get-media?data_no=2518</t>
  </si>
  <si>
    <t>http://image.oml.city.osaka.lg.jp/archive/get-media?data_no=2519</t>
  </si>
  <si>
    <t>http://image.oml.city.osaka.lg.jp/archive/get-media?data_no=2520</t>
  </si>
  <si>
    <t>http://image.oml.city.osaka.lg.jp/archive/get-media?data_no=2521</t>
  </si>
  <si>
    <t>http://image.oml.city.osaka.lg.jp/archive/get-media?data_no=2522</t>
  </si>
  <si>
    <t>http://image.oml.city.osaka.lg.jp/archive/get-media?data_no=2523</t>
  </si>
  <si>
    <t>http://image.oml.city.osaka.lg.jp/archive/get-media?data_no=2524</t>
  </si>
  <si>
    <t>http://image.oml.city.osaka.lg.jp/archive/get-media?data_no=2525</t>
  </si>
  <si>
    <t>http://image.oml.city.osaka.lg.jp/archive/get-media?data_no=2526</t>
  </si>
  <si>
    <t>http://image.oml.city.osaka.lg.jp/archive/get-media?data_no=2527</t>
  </si>
  <si>
    <t>http://image.oml.city.osaka.lg.jp/archive/get-media?data_no=2528</t>
  </si>
  <si>
    <t>http://image.oml.city.osaka.lg.jp/archive/get-media?data_no=2529</t>
  </si>
  <si>
    <t>http://image.oml.city.osaka.lg.jp/archive/get-media?data_no=2530</t>
  </si>
  <si>
    <t>http://image.oml.city.osaka.lg.jp/archive/get-media?data_no=2531</t>
  </si>
  <si>
    <t>http://image.oml.city.osaka.lg.jp/archive/get-media?data_no=2532</t>
  </si>
  <si>
    <t>http://image.oml.city.osaka.lg.jp/archive/get-media?data_no=2533</t>
  </si>
  <si>
    <t>http://image.oml.city.osaka.lg.jp/archive/get-media?data_no=2534</t>
  </si>
  <si>
    <t>http://image.oml.city.osaka.lg.jp/archive/get-media?data_no=2535</t>
  </si>
  <si>
    <t>http://image.oml.city.osaka.lg.jp/archive/get-media?data_no=2536</t>
  </si>
  <si>
    <t>http://image.oml.city.osaka.lg.jp/archive/get-media?data_no=2537</t>
  </si>
  <si>
    <t>http://image.oml.city.osaka.lg.jp/archive/get-media?data_no=2538</t>
  </si>
  <si>
    <t>http://image.oml.city.osaka.lg.jp/archive/get-media?data_no=2539</t>
  </si>
  <si>
    <t>http://image.oml.city.osaka.lg.jp/archive/get-media?data_no=2540</t>
  </si>
  <si>
    <t>http://image.oml.city.osaka.lg.jp/archive/get-media?data_no=2541</t>
  </si>
  <si>
    <t>http://image.oml.city.osaka.lg.jp/archive/get-media?data_no=2542</t>
  </si>
  <si>
    <t>http://image.oml.city.osaka.lg.jp/archive/get-media?data_no=2543</t>
  </si>
  <si>
    <t>http://image.oml.city.osaka.lg.jp/archive/get-media?data_no=2544</t>
  </si>
  <si>
    <t>http://image.oml.city.osaka.lg.jp/archive/get-media?data_no=2545</t>
  </si>
  <si>
    <t>http://image.oml.city.osaka.lg.jp/archive/get-media?data_no=2546</t>
  </si>
  <si>
    <t>http://image.oml.city.osaka.lg.jp/archive/get-media?data_no=2547</t>
  </si>
  <si>
    <t>http://image.oml.city.osaka.lg.jp/archive/get-media?data_no=2548</t>
  </si>
  <si>
    <t>http://image.oml.city.osaka.lg.jp/archive/get-media?data_no=2549</t>
  </si>
  <si>
    <t>http://image.oml.city.osaka.lg.jp/archive/get-media?data_no=2550</t>
  </si>
  <si>
    <t>http://image.oml.city.osaka.lg.jp/archive/get-media?data_no=2551</t>
  </si>
  <si>
    <t>http://image.oml.city.osaka.lg.jp/archive/get-media?data_no=2552</t>
  </si>
  <si>
    <t>http://image.oml.city.osaka.lg.jp/archive/get-media?data_no=2553</t>
  </si>
  <si>
    <t>http://image.oml.city.osaka.lg.jp/archive/get-media?data_no=2554</t>
  </si>
  <si>
    <t>http://image.oml.city.osaka.lg.jp/archive/get-media?data_no=2555</t>
  </si>
  <si>
    <t>http://image.oml.city.osaka.lg.jp/archive/get-media?data_no=2556</t>
  </si>
  <si>
    <t>http://image.oml.city.osaka.lg.jp/archive/get-media?data_no=2557</t>
  </si>
  <si>
    <t>http://image.oml.city.osaka.lg.jp/archive/get-media?data_no=2558</t>
  </si>
  <si>
    <t>http://image.oml.city.osaka.lg.jp/archive/get-media?data_no=2559</t>
  </si>
  <si>
    <t>http://image.oml.city.osaka.lg.jp/archive/get-media?data_no=2560</t>
  </si>
  <si>
    <t>http://image.oml.city.osaka.lg.jp/archive/get-media?data_no=2561</t>
  </si>
  <si>
    <t>http://image.oml.city.osaka.lg.jp/archive/get-media?data_no=2562</t>
  </si>
  <si>
    <t>http://image.oml.city.osaka.lg.jp/archive/get-media?data_no=2563</t>
  </si>
  <si>
    <t>http://image.oml.city.osaka.lg.jp/archive/get-media?data_no=2564</t>
  </si>
  <si>
    <t>http://image.oml.city.osaka.lg.jp/archive/get-media?data_no=2565</t>
  </si>
  <si>
    <t>http://image.oml.city.osaka.lg.jp/archive/get-media?data_no=2566</t>
  </si>
  <si>
    <t>http://image.oml.city.osaka.lg.jp/archive/get-media?data_no=2567</t>
  </si>
  <si>
    <t>http://image.oml.city.osaka.lg.jp/archive/get-media?data_no=2568</t>
  </si>
  <si>
    <t>http://image.oml.city.osaka.lg.jp/archive/get-media?data_no=2569</t>
  </si>
  <si>
    <t>http://image.oml.city.osaka.lg.jp/archive/get-media?data_no=2570</t>
  </si>
  <si>
    <t>http://image.oml.city.osaka.lg.jp/archive/get-media?data_no=2571</t>
  </si>
  <si>
    <t>http://image.oml.city.osaka.lg.jp/archive/get-media?data_no=2572</t>
  </si>
  <si>
    <t>http://image.oml.city.osaka.lg.jp/archive/get-media?data_no=2573</t>
  </si>
  <si>
    <t>http://image.oml.city.osaka.lg.jp/archive/get-media?data_no=2574</t>
  </si>
  <si>
    <t>http://image.oml.city.osaka.lg.jp/archive/get-media?data_no=2575</t>
  </si>
  <si>
    <t>http://image.oml.city.osaka.lg.jp/archive/get-media?data_no=2576</t>
  </si>
  <si>
    <t>http://image.oml.city.osaka.lg.jp/archive/get-media?data_no=2577</t>
  </si>
  <si>
    <t>http://image.oml.city.osaka.lg.jp/archive/get-media?data_no=2578</t>
  </si>
  <si>
    <t>http://image.oml.city.osaka.lg.jp/archive/get-media?data_no=2579</t>
  </si>
  <si>
    <t>http://image.oml.city.osaka.lg.jp/archive/get-media?data_no=2580</t>
  </si>
  <si>
    <t>http://image.oml.city.osaka.lg.jp/archive/get-media?data_no=2581</t>
  </si>
  <si>
    <t>http://image.oml.city.osaka.lg.jp/archive/get-media?data_no=2582</t>
  </si>
  <si>
    <t>http://image.oml.city.osaka.lg.jp/archive/get-media?data_no=2583</t>
  </si>
  <si>
    <t>http://image.oml.city.osaka.lg.jp/archive/get-media?data_no=2584</t>
  </si>
  <si>
    <t>http://image.oml.city.osaka.lg.jp/archive/get-media?data_no=2585</t>
  </si>
  <si>
    <t>http://image.oml.city.osaka.lg.jp/archive/get-media?data_no=2586</t>
  </si>
  <si>
    <t>http://image.oml.city.osaka.lg.jp/archive/get-media?data_no=2587</t>
  </si>
  <si>
    <t>http://image.oml.city.osaka.lg.jp/archive/get-media?data_no=2588</t>
  </si>
  <si>
    <t>http://image.oml.city.osaka.lg.jp/archive/get-media?data_no=2589</t>
  </si>
  <si>
    <t>http://image.oml.city.osaka.lg.jp/archive/get-media?data_no=2590</t>
  </si>
  <si>
    <t>http://image.oml.city.osaka.lg.jp/archive/get-media?data_no=2591</t>
  </si>
  <si>
    <t>http://image.oml.city.osaka.lg.jp/archive/get-media?data_no=2592</t>
  </si>
  <si>
    <t>http://image.oml.city.osaka.lg.jp/archive/get-media?data_no=2593</t>
  </si>
  <si>
    <t>http://image.oml.city.osaka.lg.jp/archive/get-media?data_no=2594</t>
  </si>
  <si>
    <t>http://image.oml.city.osaka.lg.jp/archive/get-media?data_no=2595</t>
  </si>
  <si>
    <t>http://image.oml.city.osaka.lg.jp/archive/get-media?data_no=2596</t>
  </si>
  <si>
    <t>http://image.oml.city.osaka.lg.jp/archive/get-media?data_no=2597</t>
  </si>
  <si>
    <t>http://image.oml.city.osaka.lg.jp/archive/get-media?data_no=2598</t>
  </si>
  <si>
    <t>http://image.oml.city.osaka.lg.jp/archive/get-media?data_no=2599</t>
  </si>
  <si>
    <t>http://image.oml.city.osaka.lg.jp/archive/get-media?data_no=2600</t>
  </si>
  <si>
    <t>http://image.oml.city.osaka.lg.jp/archive/get-media?data_no=2601</t>
  </si>
  <si>
    <t>http://image.oml.city.osaka.lg.jp/archive/get-media?data_no=2602</t>
  </si>
  <si>
    <t>http://image.oml.city.osaka.lg.jp/archive/get-media?data_no=2603</t>
  </si>
  <si>
    <t>http://image.oml.city.osaka.lg.jp/archive/get-media?data_no=2604</t>
  </si>
  <si>
    <t>http://image.oml.city.osaka.lg.jp/archive/get-media?data_no=2605</t>
  </si>
  <si>
    <t>http://image.oml.city.osaka.lg.jp/archive/get-media?data_no=2606</t>
  </si>
  <si>
    <t>http://image.oml.city.osaka.lg.jp/archive/get-media?data_no=2607</t>
  </si>
  <si>
    <t>http://image.oml.city.osaka.lg.jp/archive/get-media?data_no=2608</t>
  </si>
  <si>
    <t>http://image.oml.city.osaka.lg.jp/archive/get-media?data_no=2609</t>
  </si>
  <si>
    <t>http://image.oml.city.osaka.lg.jp/archive/get-media?data_no=2610</t>
  </si>
  <si>
    <t>http://image.oml.city.osaka.lg.jp/archive/get-media?data_no=2611</t>
  </si>
  <si>
    <t>http://image.oml.city.osaka.lg.jp/archive/get-media?data_no=2612</t>
  </si>
  <si>
    <t>http://image.oml.city.osaka.lg.jp/archive/get-media?data_no=2613</t>
  </si>
  <si>
    <t>http://image.oml.city.osaka.lg.jp/archive/get-media?data_no=2614</t>
  </si>
  <si>
    <t>http://image.oml.city.osaka.lg.jp/archive/get-media?data_no=2615</t>
  </si>
  <si>
    <t>http://image.oml.city.osaka.lg.jp/archive/get-media?data_no=2616</t>
  </si>
  <si>
    <t>http://image.oml.city.osaka.lg.jp/archive/get-media?data_no=2617</t>
  </si>
  <si>
    <t>http://image.oml.city.osaka.lg.jp/archive/get-media?data_no=2618</t>
  </si>
  <si>
    <t>http://image.oml.city.osaka.lg.jp/archive/get-media?data_no=2619</t>
  </si>
  <si>
    <t>http://image.oml.city.osaka.lg.jp/archive/get-media?data_no=2620</t>
  </si>
  <si>
    <t>http://image.oml.city.osaka.lg.jp/archive/get-media?data_no=2621</t>
  </si>
  <si>
    <t>http://image.oml.city.osaka.lg.jp/archive/get-media?data_no=2622</t>
  </si>
  <si>
    <t>http://image.oml.city.osaka.lg.jp/archive/get-media?data_no=2623</t>
  </si>
  <si>
    <t>http://image.oml.city.osaka.lg.jp/archive/get-media?data_no=2624</t>
  </si>
  <si>
    <t>http://image.oml.city.osaka.lg.jp/archive/get-media?data_no=2625</t>
  </si>
  <si>
    <t>http://image.oml.city.osaka.lg.jp/archive/get-media?data_no=2626</t>
  </si>
  <si>
    <t>http://image.oml.city.osaka.lg.jp/archive/get-media?data_no=2627</t>
  </si>
  <si>
    <t>http://image.oml.city.osaka.lg.jp/archive/get-media?data_no=2628</t>
  </si>
  <si>
    <t>http://image.oml.city.osaka.lg.jp/archive/get-media?data_no=2629</t>
  </si>
  <si>
    <t>http://image.oml.city.osaka.lg.jp/archive/get-media?data_no=2630</t>
  </si>
  <si>
    <t>http://image.oml.city.osaka.lg.jp/archive/get-media?data_no=2631</t>
  </si>
  <si>
    <t>http://image.oml.city.osaka.lg.jp/archive/get-media?data_no=2632</t>
  </si>
  <si>
    <t>http://image.oml.city.osaka.lg.jp/archive/get-media?data_no=2633</t>
  </si>
  <si>
    <t>http://image.oml.city.osaka.lg.jp/archive/get-media?data_no=2634</t>
  </si>
  <si>
    <t>http://image.oml.city.osaka.lg.jp/archive/get-media?data_no=2635</t>
  </si>
  <si>
    <t>http://image.oml.city.osaka.lg.jp/archive/get-media?data_no=2636</t>
  </si>
  <si>
    <t>http://image.oml.city.osaka.lg.jp/archive/get-media?data_no=2637</t>
  </si>
  <si>
    <t>http://image.oml.city.osaka.lg.jp/archive/get-media?data_no=2638</t>
  </si>
  <si>
    <t>http://image.oml.city.osaka.lg.jp/archive/get-media?data_no=2639</t>
  </si>
  <si>
    <t>http://image.oml.city.osaka.lg.jp/archive/get-media?data_no=2640</t>
  </si>
  <si>
    <t>http://image.oml.city.osaka.lg.jp/archive/get-media?data_no=2641</t>
  </si>
  <si>
    <t>http://image.oml.city.osaka.lg.jp/archive/get-media?data_no=2642</t>
  </si>
  <si>
    <t>http://image.oml.city.osaka.lg.jp/archive/get-media?data_no=2643</t>
  </si>
  <si>
    <t>http://image.oml.city.osaka.lg.jp/archive/get-media?data_no=2644</t>
  </si>
  <si>
    <t>http://image.oml.city.osaka.lg.jp/archive/get-media?data_no=2645</t>
  </si>
  <si>
    <t>http://image.oml.city.osaka.lg.jp/archive/get-media?data_no=2646</t>
  </si>
  <si>
    <t>http://image.oml.city.osaka.lg.jp/archive/get-media?data_no=2647</t>
  </si>
  <si>
    <t>http://image.oml.city.osaka.lg.jp/archive/get-media?data_no=2648</t>
  </si>
  <si>
    <t>http://image.oml.city.osaka.lg.jp/archive/get-media?data_no=2649</t>
  </si>
  <si>
    <t>http://image.oml.city.osaka.lg.jp/archive/get-media?data_no=2650</t>
  </si>
  <si>
    <t>http://image.oml.city.osaka.lg.jp/archive/get-media?data_no=2651</t>
  </si>
  <si>
    <t>http://image.oml.city.osaka.lg.jp/archive/get-media?data_no=2652</t>
  </si>
  <si>
    <t>http://image.oml.city.osaka.lg.jp/archive/get-media?data_no=2653</t>
  </si>
  <si>
    <t>http://image.oml.city.osaka.lg.jp/archive/get-media?data_no=2654</t>
  </si>
  <si>
    <t>http://image.oml.city.osaka.lg.jp/archive/get-media?data_no=2655</t>
  </si>
  <si>
    <t>http://image.oml.city.osaka.lg.jp/archive/get-media?data_no=2656</t>
  </si>
  <si>
    <t>http://image.oml.city.osaka.lg.jp/archive/get-media?data_no=2657</t>
  </si>
  <si>
    <t>http://image.oml.city.osaka.lg.jp/archive/get-media?data_no=2658</t>
  </si>
  <si>
    <t>http://image.oml.city.osaka.lg.jp/archive/get-media?data_no=2659</t>
  </si>
  <si>
    <t>http://image.oml.city.osaka.lg.jp/archive/get-media?data_no=2660</t>
  </si>
  <si>
    <t>http://image.oml.city.osaka.lg.jp/archive/get-media?data_no=2661</t>
  </si>
  <si>
    <t>http://image.oml.city.osaka.lg.jp/archive/get-media?data_no=2662</t>
  </si>
  <si>
    <t>http://image.oml.city.osaka.lg.jp/archive/get-media?data_no=2663</t>
  </si>
  <si>
    <t>http://image.oml.city.osaka.lg.jp/archive/get-media?data_no=2664</t>
  </si>
  <si>
    <t>http://image.oml.city.osaka.lg.jp/archive/get-media?data_no=2665</t>
  </si>
  <si>
    <t>http://image.oml.city.osaka.lg.jp/archive/get-media?data_no=2666</t>
  </si>
  <si>
    <t>http://image.oml.city.osaka.lg.jp/archive/get-media?data_no=2667</t>
  </si>
  <si>
    <t>http://image.oml.city.osaka.lg.jp/archive/get-media?data_no=2668</t>
  </si>
  <si>
    <t>http://image.oml.city.osaka.lg.jp/archive/get-media?data_no=2669</t>
  </si>
  <si>
    <t>http://image.oml.city.osaka.lg.jp/archive/get-media?data_no=2670</t>
  </si>
  <si>
    <t>http://image.oml.city.osaka.lg.jp/archive/get-media?data_no=2671</t>
  </si>
  <si>
    <t>http://image.oml.city.osaka.lg.jp/archive/get-media?data_no=2672</t>
  </si>
  <si>
    <t>http://image.oml.city.osaka.lg.jp/archive/get-media?data_no=2673</t>
  </si>
  <si>
    <t>http://image.oml.city.osaka.lg.jp/archive/get-media?data_no=2674</t>
  </si>
  <si>
    <t>http://image.oml.city.osaka.lg.jp/archive/get-media?data_no=2675</t>
  </si>
  <si>
    <t>http://image.oml.city.osaka.lg.jp/archive/get-media?data_no=2676</t>
  </si>
  <si>
    <t>http://image.oml.city.osaka.lg.jp/archive/get-media?data_no=2677</t>
  </si>
  <si>
    <t>http://image.oml.city.osaka.lg.jp/archive/get-media?data_no=2678</t>
  </si>
  <si>
    <t>http://image.oml.city.osaka.lg.jp/archive/get-media?data_no=2679</t>
  </si>
  <si>
    <t>http://image.oml.city.osaka.lg.jp/archive/get-media?data_no=2680</t>
  </si>
  <si>
    <t>http://image.oml.city.osaka.lg.jp/archive/get-media?data_no=2681</t>
  </si>
  <si>
    <t>http://image.oml.city.osaka.lg.jp/archive/get-media?data_no=2682</t>
  </si>
  <si>
    <t>http://image.oml.city.osaka.lg.jp/archive/get-media?data_no=2683</t>
  </si>
  <si>
    <t>http://image.oml.city.osaka.lg.jp/archive/get-media?data_no=2684</t>
  </si>
  <si>
    <t>http://image.oml.city.osaka.lg.jp/archive/get-media?data_no=2685</t>
  </si>
  <si>
    <t>http://image.oml.city.osaka.lg.jp/archive/get-media?data_no=2686</t>
  </si>
  <si>
    <t>http://image.oml.city.osaka.lg.jp/archive/get-media?data_no=2687</t>
  </si>
  <si>
    <t>http://image.oml.city.osaka.lg.jp/archive/get-media?data_no=2688</t>
  </si>
  <si>
    <t>http://image.oml.city.osaka.lg.jp/archive/get-media?data_no=2689</t>
  </si>
  <si>
    <t>http://image.oml.city.osaka.lg.jp/archive/get-media?data_no=2690</t>
  </si>
  <si>
    <t>http://image.oml.city.osaka.lg.jp/archive/get-media?data_no=2691</t>
  </si>
  <si>
    <t>http://image.oml.city.osaka.lg.jp/archive/get-media?data_no=2692</t>
  </si>
  <si>
    <t>http://image.oml.city.osaka.lg.jp/archive/get-media?data_no=2693</t>
  </si>
  <si>
    <t>http://image.oml.city.osaka.lg.jp/archive/get-media?data_no=2694</t>
  </si>
  <si>
    <t>http://image.oml.city.osaka.lg.jp/archive/get-media?data_no=2695</t>
  </si>
  <si>
    <t>http://image.oml.city.osaka.lg.jp/archive/get-media?data_no=2696</t>
  </si>
  <si>
    <t>http://image.oml.city.osaka.lg.jp/archive/get-media?data_no=2697</t>
  </si>
  <si>
    <t>http://image.oml.city.osaka.lg.jp/archive/get-media?data_no=2698</t>
  </si>
  <si>
    <t>http://image.oml.city.osaka.lg.jp/archive/get-media?data_no=2699</t>
  </si>
  <si>
    <t>http://image.oml.city.osaka.lg.jp/archive/get-media?data_no=2700</t>
  </si>
  <si>
    <t>http://image.oml.city.osaka.lg.jp/archive/get-media?data_no=2701</t>
  </si>
  <si>
    <t>http://image.oml.city.osaka.lg.jp/archive/get-media?data_no=2702</t>
  </si>
  <si>
    <t>http://image.oml.city.osaka.lg.jp/archive/get-media?data_no=2703</t>
  </si>
  <si>
    <t>http://image.oml.city.osaka.lg.jp/archive/get-media?data_no=2704</t>
  </si>
  <si>
    <t>http://image.oml.city.osaka.lg.jp/archive/get-media?data_no=2705</t>
  </si>
  <si>
    <t>http://image.oml.city.osaka.lg.jp/archive/get-media?data_no=2706</t>
  </si>
  <si>
    <t>http://image.oml.city.osaka.lg.jp/archive/get-media?data_no=2707</t>
  </si>
  <si>
    <t>http://image.oml.city.osaka.lg.jp/archive/get-media?data_no=2708</t>
  </si>
  <si>
    <t>http://image.oml.city.osaka.lg.jp/archive/get-media?data_no=2709</t>
  </si>
  <si>
    <t>http://image.oml.city.osaka.lg.jp/archive/get-media?data_no=2710</t>
  </si>
  <si>
    <t>http://image.oml.city.osaka.lg.jp/archive/get-media?data_no=2711</t>
  </si>
  <si>
    <t>http://image.oml.city.osaka.lg.jp/archive/get-media?data_no=2712</t>
  </si>
  <si>
    <t>http://image.oml.city.osaka.lg.jp/archive/get-media?data_no=2713</t>
  </si>
  <si>
    <t>http://image.oml.city.osaka.lg.jp/archive/get-media?data_no=2714</t>
  </si>
  <si>
    <t>http://image.oml.city.osaka.lg.jp/archive/get-media?data_no=2715</t>
  </si>
  <si>
    <t>http://image.oml.city.osaka.lg.jp/archive/get-media?data_no=2716</t>
  </si>
  <si>
    <t>http://image.oml.city.osaka.lg.jp/archive/get-media?data_no=2717</t>
  </si>
  <si>
    <t>http://image.oml.city.osaka.lg.jp/archive/get-media?data_no=2718</t>
  </si>
  <si>
    <t>http://image.oml.city.osaka.lg.jp/archive/get-media?data_no=2719</t>
  </si>
  <si>
    <t>http://image.oml.city.osaka.lg.jp/archive/get-media?data_no=2720</t>
  </si>
  <si>
    <t>http://image.oml.city.osaka.lg.jp/archive/get-media?data_no=2721</t>
  </si>
  <si>
    <t>http://image.oml.city.osaka.lg.jp/archive/get-media?data_no=2722</t>
  </si>
  <si>
    <t>http://image.oml.city.osaka.lg.jp/archive/get-media?data_no=2723</t>
  </si>
  <si>
    <t>http://image.oml.city.osaka.lg.jp/archive/get-media?data_no=2724</t>
  </si>
  <si>
    <t>http://image.oml.city.osaka.lg.jp/archive/get-media?data_no=2725</t>
  </si>
  <si>
    <t>http://image.oml.city.osaka.lg.jp/archive/get-media?data_no=2726</t>
  </si>
  <si>
    <t>http://image.oml.city.osaka.lg.jp/archive/get-media?data_no=2727</t>
  </si>
  <si>
    <t>http://image.oml.city.osaka.lg.jp/archive/get-media?data_no=2728</t>
  </si>
  <si>
    <t>http://image.oml.city.osaka.lg.jp/archive/get-media?data_no=2729</t>
  </si>
  <si>
    <t>http://image.oml.city.osaka.lg.jp/archive/get-media?data_no=2730</t>
  </si>
  <si>
    <t>thumb_url</t>
  </si>
  <si>
    <t>http://image.oml.city.osaka.lg.jp/archive/get-thumbnail?data_no=1</t>
  </si>
  <si>
    <t>http://image.oml.city.osaka.lg.jp/archive/get-thumbnail?data_no=2</t>
  </si>
  <si>
    <t>http://image.oml.city.osaka.lg.jp/archive/get-thumbnail?data_no=3</t>
  </si>
  <si>
    <t>http://image.oml.city.osaka.lg.jp/archive/get-thumbnail?data_no=4</t>
  </si>
  <si>
    <t>http://image.oml.city.osaka.lg.jp/archive/get-thumbnail?data_no=5</t>
  </si>
  <si>
    <t>http://image.oml.city.osaka.lg.jp/archive/get-thumbnail?data_no=6</t>
  </si>
  <si>
    <t>http://image.oml.city.osaka.lg.jp/archive/get-thumbnail?data_no=7</t>
  </si>
  <si>
    <t>http://image.oml.city.osaka.lg.jp/archive/get-thumbnail?data_no=8</t>
  </si>
  <si>
    <t>http://image.oml.city.osaka.lg.jp/archive/get-thumbnail?data_no=9</t>
  </si>
  <si>
    <t>http://image.oml.city.osaka.lg.jp/archive/get-thumbnail?data_no=10</t>
  </si>
  <si>
    <t>http://image.oml.city.osaka.lg.jp/archive/get-thumbnail?data_no=11</t>
  </si>
  <si>
    <t>http://image.oml.city.osaka.lg.jp/archive/get-thumbnail?data_no=12</t>
  </si>
  <si>
    <t>http://image.oml.city.osaka.lg.jp/archive/get-thumbnail?data_no=13</t>
  </si>
  <si>
    <t>http://image.oml.city.osaka.lg.jp/archive/get-thumbnail?data_no=14</t>
  </si>
  <si>
    <t>http://image.oml.city.osaka.lg.jp/archive/get-thumbnail?data_no=15</t>
  </si>
  <si>
    <t>http://image.oml.city.osaka.lg.jp/archive/get-thumbnail?data_no=16</t>
  </si>
  <si>
    <t>http://image.oml.city.osaka.lg.jp/archive/get-thumbnail?data_no=17</t>
  </si>
  <si>
    <t>http://image.oml.city.osaka.lg.jp/archive/get-thumbnail?data_no=18</t>
  </si>
  <si>
    <t>http://image.oml.city.osaka.lg.jp/archive/get-thumbnail?data_no=19</t>
  </si>
  <si>
    <t>http://image.oml.city.osaka.lg.jp/archive/get-thumbnail?data_no=20</t>
  </si>
  <si>
    <t>http://image.oml.city.osaka.lg.jp/archive/get-thumbnail?data_no=21</t>
  </si>
  <si>
    <t>http://image.oml.city.osaka.lg.jp/archive/get-thumbnail?data_no=22</t>
  </si>
  <si>
    <t>http://image.oml.city.osaka.lg.jp/archive/get-thumbnail?data_no=23</t>
  </si>
  <si>
    <t>http://image.oml.city.osaka.lg.jp/archive/get-thumbnail?data_no=24</t>
  </si>
  <si>
    <t>http://image.oml.city.osaka.lg.jp/archive/get-thumbnail?data_no=25</t>
  </si>
  <si>
    <t>http://image.oml.city.osaka.lg.jp/archive/get-thumbnail?data_no=26</t>
  </si>
  <si>
    <t>http://image.oml.city.osaka.lg.jp/archive/get-thumbnail?data_no=27</t>
  </si>
  <si>
    <t>http://image.oml.city.osaka.lg.jp/archive/get-thumbnail?data_no=28</t>
  </si>
  <si>
    <t>http://image.oml.city.osaka.lg.jp/archive/get-thumbnail?data_no=29</t>
  </si>
  <si>
    <t>http://image.oml.city.osaka.lg.jp/archive/get-thumbnail?data_no=30</t>
  </si>
  <si>
    <t>http://image.oml.city.osaka.lg.jp/archive/get-thumbnail?data_no=31</t>
  </si>
  <si>
    <t>http://image.oml.city.osaka.lg.jp/archive/get-thumbnail?data_no=32</t>
  </si>
  <si>
    <t>http://image.oml.city.osaka.lg.jp/archive/get-thumbnail?data_no=33</t>
  </si>
  <si>
    <t>http://image.oml.city.osaka.lg.jp/archive/get-thumbnail?data_no=34</t>
  </si>
  <si>
    <t>http://image.oml.city.osaka.lg.jp/archive/get-thumbnail?data_no=35</t>
  </si>
  <si>
    <t>http://image.oml.city.osaka.lg.jp/archive/get-thumbnail?data_no=36</t>
  </si>
  <si>
    <t>http://image.oml.city.osaka.lg.jp/archive/get-thumbnail?data_no=37</t>
  </si>
  <si>
    <t>http://image.oml.city.osaka.lg.jp/archive/get-thumbnail?data_no=38</t>
  </si>
  <si>
    <t>http://image.oml.city.osaka.lg.jp/archive/get-thumbnail?data_no=39</t>
  </si>
  <si>
    <t>http://image.oml.city.osaka.lg.jp/archive/get-thumbnail?data_no=40</t>
  </si>
  <si>
    <t>http://image.oml.city.osaka.lg.jp/archive/get-thumbnail?data_no=41</t>
  </si>
  <si>
    <t>http://image.oml.city.osaka.lg.jp/archive/get-thumbnail?data_no=42</t>
  </si>
  <si>
    <t>http://image.oml.city.osaka.lg.jp/archive/get-thumbnail?data_no=43</t>
  </si>
  <si>
    <t>http://image.oml.city.osaka.lg.jp/archive/get-thumbnail?data_no=44</t>
  </si>
  <si>
    <t>http://image.oml.city.osaka.lg.jp/archive/get-thumbnail?data_no=45</t>
  </si>
  <si>
    <t>http://image.oml.city.osaka.lg.jp/archive/get-thumbnail?data_no=46</t>
  </si>
  <si>
    <t>http://image.oml.city.osaka.lg.jp/archive/get-thumbnail?data_no=47</t>
  </si>
  <si>
    <t>http://image.oml.city.osaka.lg.jp/archive/get-thumbnail?data_no=48</t>
  </si>
  <si>
    <t>http://image.oml.city.osaka.lg.jp/archive/get-thumbnail?data_no=49</t>
  </si>
  <si>
    <t>http://image.oml.city.osaka.lg.jp/archive/get-thumbnail?data_no=50</t>
  </si>
  <si>
    <t>http://image.oml.city.osaka.lg.jp/archive/get-thumbnail?data_no=51</t>
  </si>
  <si>
    <t>http://image.oml.city.osaka.lg.jp/archive/get-thumbnail?data_no=52</t>
  </si>
  <si>
    <t>http://image.oml.city.osaka.lg.jp/archive/get-thumbnail?data_no=53</t>
  </si>
  <si>
    <t>http://image.oml.city.osaka.lg.jp/archive/get-thumbnail?data_no=54</t>
  </si>
  <si>
    <t>http://image.oml.city.osaka.lg.jp/archive/get-thumbnail?data_no=55</t>
  </si>
  <si>
    <t>http://image.oml.city.osaka.lg.jp/archive/get-thumbnail?data_no=56</t>
  </si>
  <si>
    <t>http://image.oml.city.osaka.lg.jp/archive/get-thumbnail?data_no=57</t>
  </si>
  <si>
    <t>http://image.oml.city.osaka.lg.jp/archive/get-thumbnail?data_no=58</t>
  </si>
  <si>
    <t>http://image.oml.city.osaka.lg.jp/archive/get-thumbnail?data_no=59</t>
  </si>
  <si>
    <t>http://image.oml.city.osaka.lg.jp/archive/get-thumbnail?data_no=60</t>
  </si>
  <si>
    <t>http://image.oml.city.osaka.lg.jp/archive/get-thumbnail?data_no=61</t>
  </si>
  <si>
    <t>http://image.oml.city.osaka.lg.jp/archive/get-thumbnail?data_no=62</t>
  </si>
  <si>
    <t>http://image.oml.city.osaka.lg.jp/archive/get-thumbnail?data_no=63</t>
  </si>
  <si>
    <t>http://image.oml.city.osaka.lg.jp/archive/get-thumbnail?data_no=64</t>
  </si>
  <si>
    <t>http://image.oml.city.osaka.lg.jp/archive/get-thumbnail?data_no=65</t>
  </si>
  <si>
    <t>http://image.oml.city.osaka.lg.jp/archive/get-thumbnail?data_no=66</t>
  </si>
  <si>
    <t>http://image.oml.city.osaka.lg.jp/archive/get-thumbnail?data_no=67</t>
  </si>
  <si>
    <t>http://image.oml.city.osaka.lg.jp/archive/get-thumbnail?data_no=68</t>
  </si>
  <si>
    <t>http://image.oml.city.osaka.lg.jp/archive/get-thumbnail?data_no=69</t>
  </si>
  <si>
    <t>http://image.oml.city.osaka.lg.jp/archive/get-thumbnail?data_no=70</t>
  </si>
  <si>
    <t>http://image.oml.city.osaka.lg.jp/archive/get-thumbnail?data_no=71</t>
  </si>
  <si>
    <t>http://image.oml.city.osaka.lg.jp/archive/get-thumbnail?data_no=72</t>
  </si>
  <si>
    <t>http://image.oml.city.osaka.lg.jp/archive/get-thumbnail?data_no=73</t>
  </si>
  <si>
    <t>http://image.oml.city.osaka.lg.jp/archive/get-thumbnail?data_no=74</t>
  </si>
  <si>
    <t>http://image.oml.city.osaka.lg.jp/archive/get-thumbnail?data_no=75</t>
  </si>
  <si>
    <t>http://image.oml.city.osaka.lg.jp/archive/get-thumbnail?data_no=76</t>
  </si>
  <si>
    <t>http://image.oml.city.osaka.lg.jp/archive/get-thumbnail?data_no=77</t>
  </si>
  <si>
    <t>http://image.oml.city.osaka.lg.jp/archive/get-thumbnail?data_no=78</t>
  </si>
  <si>
    <t>http://image.oml.city.osaka.lg.jp/archive/get-thumbnail?data_no=79</t>
  </si>
  <si>
    <t>http://image.oml.city.osaka.lg.jp/archive/get-thumbnail?data_no=80</t>
  </si>
  <si>
    <t>http://image.oml.city.osaka.lg.jp/archive/get-thumbnail?data_no=81</t>
  </si>
  <si>
    <t>http://image.oml.city.osaka.lg.jp/archive/get-thumbnail?data_no=82</t>
  </si>
  <si>
    <t>http://image.oml.city.osaka.lg.jp/archive/get-thumbnail?data_no=83</t>
  </si>
  <si>
    <t>http://image.oml.city.osaka.lg.jp/archive/get-thumbnail?data_no=84</t>
  </si>
  <si>
    <t>http://image.oml.city.osaka.lg.jp/archive/get-thumbnail?data_no=85</t>
  </si>
  <si>
    <t>http://image.oml.city.osaka.lg.jp/archive/get-thumbnail?data_no=86</t>
  </si>
  <si>
    <t>http://image.oml.city.osaka.lg.jp/archive/get-thumbnail?data_no=87</t>
  </si>
  <si>
    <t>http://image.oml.city.osaka.lg.jp/archive/get-thumbnail?data_no=88</t>
  </si>
  <si>
    <t>http://image.oml.city.osaka.lg.jp/archive/get-thumbnail?data_no=89</t>
  </si>
  <si>
    <t>http://image.oml.city.osaka.lg.jp/archive/get-thumbnail?data_no=90</t>
  </si>
  <si>
    <t>http://image.oml.city.osaka.lg.jp/archive/get-thumbnail?data_no=91</t>
  </si>
  <si>
    <t>http://image.oml.city.osaka.lg.jp/archive/get-thumbnail?data_no=92</t>
  </si>
  <si>
    <t>http://image.oml.city.osaka.lg.jp/archive/get-thumbnail?data_no=93</t>
  </si>
  <si>
    <t>http://image.oml.city.osaka.lg.jp/archive/get-thumbnail?data_no=94</t>
  </si>
  <si>
    <t>http://image.oml.city.osaka.lg.jp/archive/get-thumbnail?data_no=95</t>
  </si>
  <si>
    <t>http://image.oml.city.osaka.lg.jp/archive/get-thumbnail?data_no=96</t>
  </si>
  <si>
    <t>http://image.oml.city.osaka.lg.jp/archive/get-thumbnail?data_no=97</t>
  </si>
  <si>
    <t>http://image.oml.city.osaka.lg.jp/archive/get-thumbnail?data_no=98</t>
  </si>
  <si>
    <t>http://image.oml.city.osaka.lg.jp/archive/get-thumbnail?data_no=99</t>
  </si>
  <si>
    <t>http://image.oml.city.osaka.lg.jp/archive/get-thumbnail?data_no=100</t>
  </si>
  <si>
    <t>http://image.oml.city.osaka.lg.jp/archive/get-thumbnail?data_no=101</t>
  </si>
  <si>
    <t>http://image.oml.city.osaka.lg.jp/archive/get-thumbnail?data_no=102</t>
  </si>
  <si>
    <t>http://image.oml.city.osaka.lg.jp/archive/get-thumbnail?data_no=103</t>
  </si>
  <si>
    <t>http://image.oml.city.osaka.lg.jp/archive/get-thumbnail?data_no=104</t>
  </si>
  <si>
    <t>http://image.oml.city.osaka.lg.jp/archive/get-thumbnail?data_no=105</t>
  </si>
  <si>
    <t>http://image.oml.city.osaka.lg.jp/archive/get-thumbnail?data_no=106</t>
  </si>
  <si>
    <t>http://image.oml.city.osaka.lg.jp/archive/get-thumbnail?data_no=107</t>
  </si>
  <si>
    <t>http://image.oml.city.osaka.lg.jp/archive/get-thumbnail?data_no=108</t>
  </si>
  <si>
    <t>http://image.oml.city.osaka.lg.jp/archive/get-thumbnail?data_no=109</t>
  </si>
  <si>
    <t>http://image.oml.city.osaka.lg.jp/archive/get-thumbnail?data_no=110</t>
  </si>
  <si>
    <t>http://image.oml.city.osaka.lg.jp/archive/get-thumbnail?data_no=111</t>
  </si>
  <si>
    <t>http://image.oml.city.osaka.lg.jp/archive/get-thumbnail?data_no=112</t>
  </si>
  <si>
    <t>http://image.oml.city.osaka.lg.jp/archive/get-thumbnail?data_no=113</t>
  </si>
  <si>
    <t>http://image.oml.city.osaka.lg.jp/archive/get-thumbnail?data_no=114</t>
  </si>
  <si>
    <t>http://image.oml.city.osaka.lg.jp/archive/get-thumbnail?data_no=115</t>
  </si>
  <si>
    <t>http://image.oml.city.osaka.lg.jp/archive/get-thumbnail?data_no=116</t>
  </si>
  <si>
    <t>http://image.oml.city.osaka.lg.jp/archive/get-thumbnail?data_no=117</t>
  </si>
  <si>
    <t>http://image.oml.city.osaka.lg.jp/archive/get-thumbnail?data_no=118</t>
  </si>
  <si>
    <t>http://image.oml.city.osaka.lg.jp/archive/get-thumbnail?data_no=119</t>
  </si>
  <si>
    <t>http://image.oml.city.osaka.lg.jp/archive/get-thumbnail?data_no=120</t>
  </si>
  <si>
    <t>http://image.oml.city.osaka.lg.jp/archive/get-thumbnail?data_no=121</t>
  </si>
  <si>
    <t>http://image.oml.city.osaka.lg.jp/archive/get-thumbnail?data_no=122</t>
  </si>
  <si>
    <t>http://image.oml.city.osaka.lg.jp/archive/get-thumbnail?data_no=123</t>
  </si>
  <si>
    <t>http://image.oml.city.osaka.lg.jp/archive/get-thumbnail?data_no=124</t>
  </si>
  <si>
    <t>http://image.oml.city.osaka.lg.jp/archive/get-thumbnail?data_no=125</t>
  </si>
  <si>
    <t>http://image.oml.city.osaka.lg.jp/archive/get-thumbnail?data_no=126</t>
  </si>
  <si>
    <t>http://image.oml.city.osaka.lg.jp/archive/get-thumbnail?data_no=127</t>
  </si>
  <si>
    <t>http://image.oml.city.osaka.lg.jp/archive/get-thumbnail?data_no=128</t>
  </si>
  <si>
    <t>http://image.oml.city.osaka.lg.jp/archive/get-thumbnail?data_no=129</t>
  </si>
  <si>
    <t>http://image.oml.city.osaka.lg.jp/archive/get-thumbnail?data_no=130</t>
  </si>
  <si>
    <t>http://image.oml.city.osaka.lg.jp/archive/get-thumbnail?data_no=131</t>
  </si>
  <si>
    <t>http://image.oml.city.osaka.lg.jp/archive/get-thumbnail?data_no=132</t>
  </si>
  <si>
    <t>http://image.oml.city.osaka.lg.jp/archive/get-thumbnail?data_no=133</t>
  </si>
  <si>
    <t>http://image.oml.city.osaka.lg.jp/archive/get-thumbnail?data_no=134</t>
  </si>
  <si>
    <t>http://image.oml.city.osaka.lg.jp/archive/get-thumbnail?data_no=135</t>
  </si>
  <si>
    <t>http://image.oml.city.osaka.lg.jp/archive/get-thumbnail?data_no=136</t>
  </si>
  <si>
    <t>http://image.oml.city.osaka.lg.jp/archive/get-thumbnail?data_no=137</t>
  </si>
  <si>
    <t>http://image.oml.city.osaka.lg.jp/archive/get-thumbnail?data_no=138</t>
  </si>
  <si>
    <t>http://image.oml.city.osaka.lg.jp/archive/get-thumbnail?data_no=139</t>
  </si>
  <si>
    <t>http://image.oml.city.osaka.lg.jp/archive/get-thumbnail?data_no=140</t>
  </si>
  <si>
    <t>http://image.oml.city.osaka.lg.jp/archive/get-thumbnail?data_no=141</t>
  </si>
  <si>
    <t>http://image.oml.city.osaka.lg.jp/archive/get-thumbnail?data_no=142</t>
  </si>
  <si>
    <t>http://image.oml.city.osaka.lg.jp/archive/get-thumbnail?data_no=143</t>
  </si>
  <si>
    <t>http://image.oml.city.osaka.lg.jp/archive/get-thumbnail?data_no=144</t>
  </si>
  <si>
    <t>http://image.oml.city.osaka.lg.jp/archive/get-thumbnail?data_no=145</t>
  </si>
  <si>
    <t>http://image.oml.city.osaka.lg.jp/archive/get-thumbnail?data_no=146</t>
  </si>
  <si>
    <t>http://image.oml.city.osaka.lg.jp/archive/get-thumbnail?data_no=147</t>
  </si>
  <si>
    <t>http://image.oml.city.osaka.lg.jp/archive/get-thumbnail?data_no=148</t>
  </si>
  <si>
    <t>http://image.oml.city.osaka.lg.jp/archive/get-thumbnail?data_no=149</t>
  </si>
  <si>
    <t>http://image.oml.city.osaka.lg.jp/archive/get-thumbnail?data_no=150</t>
  </si>
  <si>
    <t>http://image.oml.city.osaka.lg.jp/archive/get-thumbnail?data_no=151</t>
  </si>
  <si>
    <t>http://image.oml.city.osaka.lg.jp/archive/get-thumbnail?data_no=152</t>
  </si>
  <si>
    <t>http://image.oml.city.osaka.lg.jp/archive/get-thumbnail?data_no=153</t>
  </si>
  <si>
    <t>http://image.oml.city.osaka.lg.jp/archive/get-thumbnail?data_no=154</t>
  </si>
  <si>
    <t>http://image.oml.city.osaka.lg.jp/archive/get-thumbnail?data_no=155</t>
  </si>
  <si>
    <t>http://image.oml.city.osaka.lg.jp/archive/get-thumbnail?data_no=156</t>
  </si>
  <si>
    <t>http://image.oml.city.osaka.lg.jp/archive/get-thumbnail?data_no=157</t>
  </si>
  <si>
    <t>http://image.oml.city.osaka.lg.jp/archive/get-thumbnail?data_no=158</t>
  </si>
  <si>
    <t>http://image.oml.city.osaka.lg.jp/archive/get-thumbnail?data_no=159</t>
  </si>
  <si>
    <t>http://image.oml.city.osaka.lg.jp/archive/get-thumbnail?data_no=160</t>
  </si>
  <si>
    <t>http://image.oml.city.osaka.lg.jp/archive/get-thumbnail?data_no=161</t>
  </si>
  <si>
    <t>http://image.oml.city.osaka.lg.jp/archive/get-thumbnail?data_no=162</t>
  </si>
  <si>
    <t>http://image.oml.city.osaka.lg.jp/archive/get-thumbnail?data_no=163</t>
  </si>
  <si>
    <t>http://image.oml.city.osaka.lg.jp/archive/get-thumbnail?data_no=164</t>
  </si>
  <si>
    <t>http://image.oml.city.osaka.lg.jp/archive/get-thumbnail?data_no=165</t>
  </si>
  <si>
    <t>http://image.oml.city.osaka.lg.jp/archive/get-thumbnail?data_no=166</t>
  </si>
  <si>
    <t>http://image.oml.city.osaka.lg.jp/archive/get-thumbnail?data_no=167</t>
  </si>
  <si>
    <t>http://image.oml.city.osaka.lg.jp/archive/get-thumbnail?data_no=168</t>
  </si>
  <si>
    <t>http://image.oml.city.osaka.lg.jp/archive/get-thumbnail?data_no=169</t>
  </si>
  <si>
    <t>http://image.oml.city.osaka.lg.jp/archive/get-thumbnail?data_no=170</t>
  </si>
  <si>
    <t>http://image.oml.city.osaka.lg.jp/archive/get-thumbnail?data_no=171</t>
  </si>
  <si>
    <t>http://image.oml.city.osaka.lg.jp/archive/get-thumbnail?data_no=172</t>
  </si>
  <si>
    <t>http://image.oml.city.osaka.lg.jp/archive/get-thumbnail?data_no=173</t>
  </si>
  <si>
    <t>http://image.oml.city.osaka.lg.jp/archive/get-thumbnail?data_no=174</t>
  </si>
  <si>
    <t>http://image.oml.city.osaka.lg.jp/archive/get-thumbnail?data_no=175</t>
  </si>
  <si>
    <t>http://image.oml.city.osaka.lg.jp/archive/get-thumbnail?data_no=176</t>
  </si>
  <si>
    <t>http://image.oml.city.osaka.lg.jp/archive/get-thumbnail?data_no=177</t>
  </si>
  <si>
    <t>http://image.oml.city.osaka.lg.jp/archive/get-thumbnail?data_no=178</t>
  </si>
  <si>
    <t>http://image.oml.city.osaka.lg.jp/archive/get-thumbnail?data_no=179</t>
  </si>
  <si>
    <t>http://image.oml.city.osaka.lg.jp/archive/get-thumbnail?data_no=180</t>
  </si>
  <si>
    <t>http://image.oml.city.osaka.lg.jp/archive/get-thumbnail?data_no=181</t>
  </si>
  <si>
    <t>http://image.oml.city.osaka.lg.jp/archive/get-thumbnail?data_no=182</t>
  </si>
  <si>
    <t>http://image.oml.city.osaka.lg.jp/archive/get-thumbnail?data_no=183</t>
  </si>
  <si>
    <t>http://image.oml.city.osaka.lg.jp/archive/get-thumbnail?data_no=184</t>
  </si>
  <si>
    <t>http://image.oml.city.osaka.lg.jp/archive/get-thumbnail?data_no=185</t>
  </si>
  <si>
    <t>http://image.oml.city.osaka.lg.jp/archive/get-thumbnail?data_no=186</t>
  </si>
  <si>
    <t>http://image.oml.city.osaka.lg.jp/archive/get-thumbnail?data_no=187</t>
  </si>
  <si>
    <t>http://image.oml.city.osaka.lg.jp/archive/get-thumbnail?data_no=188</t>
  </si>
  <si>
    <t>http://image.oml.city.osaka.lg.jp/archive/get-thumbnail?data_no=189</t>
  </si>
  <si>
    <t>http://image.oml.city.osaka.lg.jp/archive/get-thumbnail?data_no=190</t>
  </si>
  <si>
    <t>http://image.oml.city.osaka.lg.jp/archive/get-thumbnail?data_no=191</t>
  </si>
  <si>
    <t>http://image.oml.city.osaka.lg.jp/archive/get-thumbnail?data_no=192</t>
  </si>
  <si>
    <t>http://image.oml.city.osaka.lg.jp/archive/get-thumbnail?data_no=193</t>
  </si>
  <si>
    <t>http://image.oml.city.osaka.lg.jp/archive/get-thumbnail?data_no=194</t>
  </si>
  <si>
    <t>http://image.oml.city.osaka.lg.jp/archive/get-thumbnail?data_no=195</t>
  </si>
  <si>
    <t>http://image.oml.city.osaka.lg.jp/archive/get-thumbnail?data_no=196</t>
  </si>
  <si>
    <t>http://image.oml.city.osaka.lg.jp/archive/get-thumbnail?data_no=197</t>
  </si>
  <si>
    <t>http://image.oml.city.osaka.lg.jp/archive/get-thumbnail?data_no=198</t>
  </si>
  <si>
    <t>http://image.oml.city.osaka.lg.jp/archive/get-thumbnail?data_no=199</t>
  </si>
  <si>
    <t>http://image.oml.city.osaka.lg.jp/archive/get-thumbnail?data_no=200</t>
  </si>
  <si>
    <t>http://image.oml.city.osaka.lg.jp/archive/get-thumbnail?data_no=201</t>
  </si>
  <si>
    <t>http://image.oml.city.osaka.lg.jp/archive/get-thumbnail?data_no=202</t>
  </si>
  <si>
    <t>http://image.oml.city.osaka.lg.jp/archive/get-thumbnail?data_no=203</t>
  </si>
  <si>
    <t>http://image.oml.city.osaka.lg.jp/archive/get-thumbnail?data_no=204</t>
  </si>
  <si>
    <t>http://image.oml.city.osaka.lg.jp/archive/get-thumbnail?data_no=205</t>
  </si>
  <si>
    <t>http://image.oml.city.osaka.lg.jp/archive/get-thumbnail?data_no=206</t>
  </si>
  <si>
    <t>http://image.oml.city.osaka.lg.jp/archive/get-thumbnail?data_no=207</t>
  </si>
  <si>
    <t>http://image.oml.city.osaka.lg.jp/archive/get-thumbnail?data_no=208</t>
  </si>
  <si>
    <t>http://image.oml.city.osaka.lg.jp/archive/get-thumbnail?data_no=209</t>
  </si>
  <si>
    <t>http://image.oml.city.osaka.lg.jp/archive/get-thumbnail?data_no=210</t>
  </si>
  <si>
    <t>http://image.oml.city.osaka.lg.jp/archive/get-thumbnail?data_no=211</t>
  </si>
  <si>
    <t>http://image.oml.city.osaka.lg.jp/archive/get-thumbnail?data_no=212</t>
  </si>
  <si>
    <t>http://image.oml.city.osaka.lg.jp/archive/get-thumbnail?data_no=213</t>
  </si>
  <si>
    <t>http://image.oml.city.osaka.lg.jp/archive/get-thumbnail?data_no=214</t>
  </si>
  <si>
    <t>http://image.oml.city.osaka.lg.jp/archive/get-thumbnail?data_no=215</t>
  </si>
  <si>
    <t>http://image.oml.city.osaka.lg.jp/archive/get-thumbnail?data_no=216</t>
  </si>
  <si>
    <t>http://image.oml.city.osaka.lg.jp/archive/get-thumbnail?data_no=217</t>
  </si>
  <si>
    <t>http://image.oml.city.osaka.lg.jp/archive/get-thumbnail?data_no=218</t>
  </si>
  <si>
    <t>http://image.oml.city.osaka.lg.jp/archive/get-thumbnail?data_no=219</t>
  </si>
  <si>
    <t>http://image.oml.city.osaka.lg.jp/archive/get-thumbnail?data_no=220</t>
  </si>
  <si>
    <t>http://image.oml.city.osaka.lg.jp/archive/get-thumbnail?data_no=221</t>
  </si>
  <si>
    <t>http://image.oml.city.osaka.lg.jp/archive/get-thumbnail?data_no=222</t>
  </si>
  <si>
    <t>http://image.oml.city.osaka.lg.jp/archive/get-thumbnail?data_no=223</t>
  </si>
  <si>
    <t>http://image.oml.city.osaka.lg.jp/archive/get-thumbnail?data_no=224</t>
  </si>
  <si>
    <t>http://image.oml.city.osaka.lg.jp/archive/get-thumbnail?data_no=225</t>
  </si>
  <si>
    <t>http://image.oml.city.osaka.lg.jp/archive/get-thumbnail?data_no=226</t>
  </si>
  <si>
    <t>http://image.oml.city.osaka.lg.jp/archive/get-thumbnail?data_no=227</t>
  </si>
  <si>
    <t>http://image.oml.city.osaka.lg.jp/archive/get-thumbnail?data_no=228</t>
  </si>
  <si>
    <t>http://image.oml.city.osaka.lg.jp/archive/get-thumbnail?data_no=229</t>
  </si>
  <si>
    <t>http://image.oml.city.osaka.lg.jp/archive/get-thumbnail?data_no=230</t>
  </si>
  <si>
    <t>http://image.oml.city.osaka.lg.jp/archive/get-thumbnail?data_no=231</t>
  </si>
  <si>
    <t>http://image.oml.city.osaka.lg.jp/archive/get-thumbnail?data_no=232</t>
  </si>
  <si>
    <t>http://image.oml.city.osaka.lg.jp/archive/get-thumbnail?data_no=233</t>
  </si>
  <si>
    <t>http://image.oml.city.osaka.lg.jp/archive/get-thumbnail?data_no=234</t>
  </si>
  <si>
    <t>http://image.oml.city.osaka.lg.jp/archive/get-thumbnail?data_no=235</t>
  </si>
  <si>
    <t>http://image.oml.city.osaka.lg.jp/archive/get-thumbnail?data_no=236</t>
  </si>
  <si>
    <t>http://image.oml.city.osaka.lg.jp/archive/get-thumbnail?data_no=237</t>
  </si>
  <si>
    <t>http://image.oml.city.osaka.lg.jp/archive/get-thumbnail?data_no=238</t>
  </si>
  <si>
    <t>http://image.oml.city.osaka.lg.jp/archive/get-thumbnail?data_no=239</t>
  </si>
  <si>
    <t>http://image.oml.city.osaka.lg.jp/archive/get-thumbnail?data_no=240</t>
  </si>
  <si>
    <t>http://image.oml.city.osaka.lg.jp/archive/get-thumbnail?data_no=241</t>
  </si>
  <si>
    <t>http://image.oml.city.osaka.lg.jp/archive/get-thumbnail?data_no=242</t>
  </si>
  <si>
    <t>http://image.oml.city.osaka.lg.jp/archive/get-thumbnail?data_no=243</t>
  </si>
  <si>
    <t>http://image.oml.city.osaka.lg.jp/archive/get-thumbnail?data_no=244</t>
  </si>
  <si>
    <t>http://image.oml.city.osaka.lg.jp/archive/get-thumbnail?data_no=245</t>
  </si>
  <si>
    <t>http://image.oml.city.osaka.lg.jp/archive/get-thumbnail?data_no=246</t>
  </si>
  <si>
    <t>http://image.oml.city.osaka.lg.jp/archive/get-thumbnail?data_no=247</t>
  </si>
  <si>
    <t>http://image.oml.city.osaka.lg.jp/archive/get-thumbnail?data_no=248</t>
  </si>
  <si>
    <t>http://image.oml.city.osaka.lg.jp/archive/get-thumbnail?data_no=249</t>
  </si>
  <si>
    <t>http://image.oml.city.osaka.lg.jp/archive/get-thumbnail?data_no=250</t>
  </si>
  <si>
    <t>http://image.oml.city.osaka.lg.jp/archive/get-thumbnail?data_no=251</t>
  </si>
  <si>
    <t>http://image.oml.city.osaka.lg.jp/archive/get-thumbnail?data_no=252</t>
  </si>
  <si>
    <t>http://image.oml.city.osaka.lg.jp/archive/get-thumbnail?data_no=253</t>
  </si>
  <si>
    <t>http://image.oml.city.osaka.lg.jp/archive/get-thumbnail?data_no=254</t>
  </si>
  <si>
    <t>http://image.oml.city.osaka.lg.jp/archive/get-thumbnail?data_no=255</t>
  </si>
  <si>
    <t>http://image.oml.city.osaka.lg.jp/archive/get-thumbnail?data_no=256</t>
  </si>
  <si>
    <t>http://image.oml.city.osaka.lg.jp/archive/get-thumbnail?data_no=257</t>
  </si>
  <si>
    <t>http://image.oml.city.osaka.lg.jp/archive/get-thumbnail?data_no=258</t>
  </si>
  <si>
    <t>http://image.oml.city.osaka.lg.jp/archive/get-thumbnail?data_no=259</t>
  </si>
  <si>
    <t>http://image.oml.city.osaka.lg.jp/archive/get-thumbnail?data_no=260</t>
  </si>
  <si>
    <t>http://image.oml.city.osaka.lg.jp/archive/get-thumbnail?data_no=193748</t>
  </si>
  <si>
    <t>http://image.oml.city.osaka.lg.jp/archive/get-thumbnail?data_no=261</t>
  </si>
  <si>
    <t>http://image.oml.city.osaka.lg.jp/archive/get-thumbnail?data_no=262</t>
  </si>
  <si>
    <t>http://image.oml.city.osaka.lg.jp/archive/get-thumbnail?data_no=263</t>
  </si>
  <si>
    <t>http://image.oml.city.osaka.lg.jp/archive/get-thumbnail?data_no=264</t>
  </si>
  <si>
    <t>http://image.oml.city.osaka.lg.jp/archive/get-thumbnail?data_no=265</t>
  </si>
  <si>
    <t>http://image.oml.city.osaka.lg.jp/archive/get-thumbnail?data_no=266</t>
  </si>
  <si>
    <t>http://image.oml.city.osaka.lg.jp/archive/get-thumbnail?data_no=267</t>
  </si>
  <si>
    <t>http://image.oml.city.osaka.lg.jp/archive/get-thumbnail?data_no=268</t>
  </si>
  <si>
    <t>http://image.oml.city.osaka.lg.jp/archive/get-thumbnail?data_no=269</t>
  </si>
  <si>
    <t>http://image.oml.city.osaka.lg.jp/archive/get-thumbnail?data_no=270</t>
  </si>
  <si>
    <t>http://image.oml.city.osaka.lg.jp/archive/get-thumbnail?data_no=271</t>
  </si>
  <si>
    <t>http://image.oml.city.osaka.lg.jp/archive/get-thumbnail?data_no=272</t>
  </si>
  <si>
    <t>http://image.oml.city.osaka.lg.jp/archive/get-thumbnail?data_no=273</t>
  </si>
  <si>
    <t>http://image.oml.city.osaka.lg.jp/archive/get-thumbnail?data_no=274</t>
  </si>
  <si>
    <t>http://image.oml.city.osaka.lg.jp/archive/get-thumbnail?data_no=275</t>
  </si>
  <si>
    <t>http://image.oml.city.osaka.lg.jp/archive/get-thumbnail?data_no=276</t>
  </si>
  <si>
    <t>http://image.oml.city.osaka.lg.jp/archive/get-thumbnail?data_no=277</t>
  </si>
  <si>
    <t>http://image.oml.city.osaka.lg.jp/archive/get-thumbnail?data_no=278</t>
  </si>
  <si>
    <t>http://image.oml.city.osaka.lg.jp/archive/get-thumbnail?data_no=279</t>
  </si>
  <si>
    <t>http://image.oml.city.osaka.lg.jp/archive/get-thumbnail?data_no=280</t>
  </si>
  <si>
    <t>http://image.oml.city.osaka.lg.jp/archive/get-thumbnail?data_no=193749</t>
  </si>
  <si>
    <t>http://image.oml.city.osaka.lg.jp/archive/get-thumbnail?data_no=281</t>
  </si>
  <si>
    <t>http://image.oml.city.osaka.lg.jp/archive/get-thumbnail?data_no=282</t>
  </si>
  <si>
    <t>http://image.oml.city.osaka.lg.jp/archive/get-thumbnail?data_no=283</t>
  </si>
  <si>
    <t>http://image.oml.city.osaka.lg.jp/archive/get-thumbnail?data_no=284</t>
  </si>
  <si>
    <t>http://image.oml.city.osaka.lg.jp/archive/get-thumbnail?data_no=285</t>
  </si>
  <si>
    <t>http://image.oml.city.osaka.lg.jp/archive/get-thumbnail?data_no=286</t>
  </si>
  <si>
    <t>http://image.oml.city.osaka.lg.jp/archive/get-thumbnail?data_no=287</t>
  </si>
  <si>
    <t>http://image.oml.city.osaka.lg.jp/archive/get-thumbnail?data_no=288</t>
  </si>
  <si>
    <t>http://image.oml.city.osaka.lg.jp/archive/get-thumbnail?data_no=289</t>
  </si>
  <si>
    <t>http://image.oml.city.osaka.lg.jp/archive/get-thumbnail?data_no=290</t>
  </si>
  <si>
    <t>http://image.oml.city.osaka.lg.jp/archive/get-thumbnail?data_no=291</t>
  </si>
  <si>
    <t>http://image.oml.city.osaka.lg.jp/archive/get-thumbnail?data_no=292</t>
  </si>
  <si>
    <t>http://image.oml.city.osaka.lg.jp/archive/get-thumbnail?data_no=293</t>
  </si>
  <si>
    <t>http://image.oml.city.osaka.lg.jp/archive/get-thumbnail?data_no=294</t>
  </si>
  <si>
    <t>http://image.oml.city.osaka.lg.jp/archive/get-thumbnail?data_no=295</t>
  </si>
  <si>
    <t>http://image.oml.city.osaka.lg.jp/archive/get-thumbnail?data_no=296</t>
  </si>
  <si>
    <t>http://image.oml.city.osaka.lg.jp/archive/get-thumbnail?data_no=297</t>
  </si>
  <si>
    <t>http://image.oml.city.osaka.lg.jp/archive/get-thumbnail?data_no=298</t>
  </si>
  <si>
    <t>http://image.oml.city.osaka.lg.jp/archive/get-thumbnail?data_no=299</t>
  </si>
  <si>
    <t>http://image.oml.city.osaka.lg.jp/archive/get-thumbnail?data_no=300</t>
  </si>
  <si>
    <t>http://image.oml.city.osaka.lg.jp/archive/get-thumbnail?data_no=301</t>
  </si>
  <si>
    <t>http://image.oml.city.osaka.lg.jp/archive/get-thumbnail?data_no=302</t>
  </si>
  <si>
    <t>http://image.oml.city.osaka.lg.jp/archive/get-thumbnail?data_no=303</t>
  </si>
  <si>
    <t>http://image.oml.city.osaka.lg.jp/archive/get-thumbnail?data_no=304</t>
  </si>
  <si>
    <t>http://image.oml.city.osaka.lg.jp/archive/get-thumbnail?data_no=305</t>
  </si>
  <si>
    <t>http://image.oml.city.osaka.lg.jp/archive/get-thumbnail?data_no=306</t>
  </si>
  <si>
    <t>http://image.oml.city.osaka.lg.jp/archive/get-thumbnail?data_no=307</t>
  </si>
  <si>
    <t>http://image.oml.city.osaka.lg.jp/archive/get-thumbnail?data_no=308</t>
  </si>
  <si>
    <t>http://image.oml.city.osaka.lg.jp/archive/get-thumbnail?data_no=309</t>
  </si>
  <si>
    <t>http://image.oml.city.osaka.lg.jp/archive/get-thumbnail?data_no=310</t>
  </si>
  <si>
    <t>http://image.oml.city.osaka.lg.jp/archive/get-thumbnail?data_no=311</t>
  </si>
  <si>
    <t>http://image.oml.city.osaka.lg.jp/archive/get-thumbnail?data_no=312</t>
  </si>
  <si>
    <t>http://image.oml.city.osaka.lg.jp/archive/get-thumbnail?data_no=313</t>
  </si>
  <si>
    <t>http://image.oml.city.osaka.lg.jp/archive/get-thumbnail?data_no=314</t>
  </si>
  <si>
    <t>http://image.oml.city.osaka.lg.jp/archive/get-thumbnail?data_no=315</t>
  </si>
  <si>
    <t>http://image.oml.city.osaka.lg.jp/archive/get-thumbnail?data_no=316</t>
  </si>
  <si>
    <t>http://image.oml.city.osaka.lg.jp/archive/get-thumbnail?data_no=317</t>
  </si>
  <si>
    <t>http://image.oml.city.osaka.lg.jp/archive/get-thumbnail?data_no=318</t>
  </si>
  <si>
    <t>http://image.oml.city.osaka.lg.jp/archive/get-thumbnail?data_no=319</t>
  </si>
  <si>
    <t>http://image.oml.city.osaka.lg.jp/archive/get-thumbnail?data_no=320</t>
  </si>
  <si>
    <t>http://image.oml.city.osaka.lg.jp/archive/get-thumbnail?data_no=321</t>
  </si>
  <si>
    <t>http://image.oml.city.osaka.lg.jp/archive/get-thumbnail?data_no=322</t>
  </si>
  <si>
    <t>http://image.oml.city.osaka.lg.jp/archive/get-thumbnail?data_no=323</t>
  </si>
  <si>
    <t>http://image.oml.city.osaka.lg.jp/archive/get-thumbnail?data_no=324</t>
  </si>
  <si>
    <t>http://image.oml.city.osaka.lg.jp/archive/get-thumbnail?data_no=325</t>
  </si>
  <si>
    <t>http://image.oml.city.osaka.lg.jp/archive/get-thumbnail?data_no=326</t>
  </si>
  <si>
    <t>http://image.oml.city.osaka.lg.jp/archive/get-thumbnail?data_no=327</t>
  </si>
  <si>
    <t>http://image.oml.city.osaka.lg.jp/archive/get-thumbnail?data_no=328</t>
  </si>
  <si>
    <t>http://image.oml.city.osaka.lg.jp/archive/get-thumbnail?data_no=329</t>
  </si>
  <si>
    <t>http://image.oml.city.osaka.lg.jp/archive/get-thumbnail?data_no=330</t>
  </si>
  <si>
    <t>http://image.oml.city.osaka.lg.jp/archive/get-thumbnail?data_no=331</t>
  </si>
  <si>
    <t>http://image.oml.city.osaka.lg.jp/archive/get-thumbnail?data_no=332</t>
  </si>
  <si>
    <t>http://image.oml.city.osaka.lg.jp/archive/get-thumbnail?data_no=333</t>
  </si>
  <si>
    <t>http://image.oml.city.osaka.lg.jp/archive/get-thumbnail?data_no=334</t>
  </si>
  <si>
    <t>http://image.oml.city.osaka.lg.jp/archive/get-thumbnail?data_no=335</t>
  </si>
  <si>
    <t>http://image.oml.city.osaka.lg.jp/archive/get-thumbnail?data_no=336</t>
  </si>
  <si>
    <t>http://image.oml.city.osaka.lg.jp/archive/get-thumbnail?data_no=337</t>
  </si>
  <si>
    <t>http://image.oml.city.osaka.lg.jp/archive/get-thumbnail?data_no=338</t>
  </si>
  <si>
    <t>http://image.oml.city.osaka.lg.jp/archive/get-thumbnail?data_no=339</t>
  </si>
  <si>
    <t>http://image.oml.city.osaka.lg.jp/archive/get-thumbnail?data_no=340</t>
  </si>
  <si>
    <t>http://image.oml.city.osaka.lg.jp/archive/get-thumbnail?data_no=341</t>
  </si>
  <si>
    <t>http://image.oml.city.osaka.lg.jp/archive/get-thumbnail?data_no=342</t>
  </si>
  <si>
    <t>http://image.oml.city.osaka.lg.jp/archive/get-thumbnail?data_no=343</t>
  </si>
  <si>
    <t>http://image.oml.city.osaka.lg.jp/archive/get-thumbnail?data_no=344</t>
  </si>
  <si>
    <t>http://image.oml.city.osaka.lg.jp/archive/get-thumbnail?data_no=345</t>
  </si>
  <si>
    <t>http://image.oml.city.osaka.lg.jp/archive/get-thumbnail?data_no=346</t>
  </si>
  <si>
    <t>http://image.oml.city.osaka.lg.jp/archive/get-thumbnail?data_no=347</t>
  </si>
  <si>
    <t>http://image.oml.city.osaka.lg.jp/archive/get-thumbnail?data_no=348</t>
  </si>
  <si>
    <t>http://image.oml.city.osaka.lg.jp/archive/get-thumbnail?data_no=349</t>
  </si>
  <si>
    <t>http://image.oml.city.osaka.lg.jp/archive/get-thumbnail?data_no=350</t>
  </si>
  <si>
    <t>http://image.oml.city.osaka.lg.jp/archive/get-thumbnail?data_no=351</t>
  </si>
  <si>
    <t>http://image.oml.city.osaka.lg.jp/archive/get-thumbnail?data_no=352</t>
  </si>
  <si>
    <t>http://image.oml.city.osaka.lg.jp/archive/get-thumbnail?data_no=353</t>
  </si>
  <si>
    <t>http://image.oml.city.osaka.lg.jp/archive/get-thumbnail?data_no=354</t>
  </si>
  <si>
    <t>http://image.oml.city.osaka.lg.jp/archive/get-thumbnail?data_no=355</t>
  </si>
  <si>
    <t>http://image.oml.city.osaka.lg.jp/archive/get-thumbnail?data_no=356</t>
  </si>
  <si>
    <t>http://image.oml.city.osaka.lg.jp/archive/get-thumbnail?data_no=357</t>
  </si>
  <si>
    <t>http://image.oml.city.osaka.lg.jp/archive/get-thumbnail?data_no=358</t>
  </si>
  <si>
    <t>http://image.oml.city.osaka.lg.jp/archive/get-thumbnail?data_no=359</t>
  </si>
  <si>
    <t>http://image.oml.city.osaka.lg.jp/archive/get-thumbnail?data_no=361</t>
  </si>
  <si>
    <t>http://image.oml.city.osaka.lg.jp/archive/get-thumbnail?data_no=362</t>
  </si>
  <si>
    <t>http://image.oml.city.osaka.lg.jp/archive/get-thumbnail?data_no=363</t>
  </si>
  <si>
    <t>http://image.oml.city.osaka.lg.jp/archive/get-thumbnail?data_no=364</t>
  </si>
  <si>
    <t>http://image.oml.city.osaka.lg.jp/archive/get-thumbnail?data_no=365</t>
  </si>
  <si>
    <t>http://image.oml.city.osaka.lg.jp/archive/get-thumbnail?data_no=366</t>
  </si>
  <si>
    <t>http://image.oml.city.osaka.lg.jp/archive/get-thumbnail?data_no=367</t>
  </si>
  <si>
    <t>http://image.oml.city.osaka.lg.jp/archive/get-thumbnail?data_no=368</t>
  </si>
  <si>
    <t>http://image.oml.city.osaka.lg.jp/archive/get-thumbnail?data_no=369</t>
  </si>
  <si>
    <t>http://image.oml.city.osaka.lg.jp/archive/get-thumbnail?data_no=370</t>
  </si>
  <si>
    <t>http://image.oml.city.osaka.lg.jp/archive/get-thumbnail?data_no=371</t>
  </si>
  <si>
    <t>http://image.oml.city.osaka.lg.jp/archive/get-thumbnail?data_no=372</t>
  </si>
  <si>
    <t>http://image.oml.city.osaka.lg.jp/archive/get-thumbnail?data_no=373</t>
  </si>
  <si>
    <t>http://image.oml.city.osaka.lg.jp/archive/get-thumbnail?data_no=374</t>
  </si>
  <si>
    <t>http://image.oml.city.osaka.lg.jp/archive/get-thumbnail?data_no=375</t>
  </si>
  <si>
    <t>http://image.oml.city.osaka.lg.jp/archive/get-thumbnail?data_no=376</t>
  </si>
  <si>
    <t>http://image.oml.city.osaka.lg.jp/archive/get-thumbnail?data_no=377</t>
  </si>
  <si>
    <t>http://image.oml.city.osaka.lg.jp/archive/get-thumbnail?data_no=378</t>
  </si>
  <si>
    <t>http://image.oml.city.osaka.lg.jp/archive/get-thumbnail?data_no=379</t>
  </si>
  <si>
    <t>http://image.oml.city.osaka.lg.jp/archive/get-thumbnail?data_no=380</t>
  </si>
  <si>
    <t>http://image.oml.city.osaka.lg.jp/archive/get-thumbnail?data_no=381</t>
  </si>
  <si>
    <t>http://image.oml.city.osaka.lg.jp/archive/get-thumbnail?data_no=382</t>
  </si>
  <si>
    <t>http://image.oml.city.osaka.lg.jp/archive/get-thumbnail?data_no=383</t>
  </si>
  <si>
    <t>http://image.oml.city.osaka.lg.jp/archive/get-thumbnail?data_no=384</t>
  </si>
  <si>
    <t>http://image.oml.city.osaka.lg.jp/archive/get-thumbnail?data_no=385</t>
  </si>
  <si>
    <t>http://image.oml.city.osaka.lg.jp/archive/get-thumbnail?data_no=386</t>
  </si>
  <si>
    <t>http://image.oml.city.osaka.lg.jp/archive/get-thumbnail?data_no=387</t>
  </si>
  <si>
    <t>http://image.oml.city.osaka.lg.jp/archive/get-thumbnail?data_no=388</t>
  </si>
  <si>
    <t>http://image.oml.city.osaka.lg.jp/archive/get-thumbnail?data_no=389</t>
  </si>
  <si>
    <t>http://image.oml.city.osaka.lg.jp/archive/get-thumbnail?data_no=390</t>
  </si>
  <si>
    <t>http://image.oml.city.osaka.lg.jp/archive/get-thumbnail?data_no=391</t>
  </si>
  <si>
    <t>http://image.oml.city.osaka.lg.jp/archive/get-thumbnail?data_no=392</t>
  </si>
  <si>
    <t>http://image.oml.city.osaka.lg.jp/archive/get-thumbnail?data_no=393</t>
  </si>
  <si>
    <t>http://image.oml.city.osaka.lg.jp/archive/get-thumbnail?data_no=394</t>
  </si>
  <si>
    <t>http://image.oml.city.osaka.lg.jp/archive/get-thumbnail?data_no=395</t>
  </si>
  <si>
    <t>http://image.oml.city.osaka.lg.jp/archive/get-thumbnail?data_no=396</t>
  </si>
  <si>
    <t>http://image.oml.city.osaka.lg.jp/archive/get-thumbnail?data_no=397</t>
  </si>
  <si>
    <t>http://image.oml.city.osaka.lg.jp/archive/get-thumbnail?data_no=398</t>
  </si>
  <si>
    <t>http://image.oml.city.osaka.lg.jp/archive/get-thumbnail?data_no=399</t>
  </si>
  <si>
    <t>http://image.oml.city.osaka.lg.jp/archive/get-thumbnail?data_no=400</t>
  </si>
  <si>
    <t>http://image.oml.city.osaka.lg.jp/archive/get-thumbnail?data_no=401</t>
  </si>
  <si>
    <t>http://image.oml.city.osaka.lg.jp/archive/get-thumbnail?data_no=402</t>
  </si>
  <si>
    <t>http://image.oml.city.osaka.lg.jp/archive/get-thumbnail?data_no=403</t>
  </si>
  <si>
    <t>http://image.oml.city.osaka.lg.jp/archive/get-thumbnail?data_no=404</t>
  </si>
  <si>
    <t>http://image.oml.city.osaka.lg.jp/archive/get-thumbnail?data_no=405</t>
  </si>
  <si>
    <t>http://image.oml.city.osaka.lg.jp/archive/get-thumbnail?data_no=406</t>
  </si>
  <si>
    <t>http://image.oml.city.osaka.lg.jp/archive/get-thumbnail?data_no=407</t>
  </si>
  <si>
    <t>http://image.oml.city.osaka.lg.jp/archive/get-thumbnail?data_no=408</t>
  </si>
  <si>
    <t>http://image.oml.city.osaka.lg.jp/archive/get-thumbnail?data_no=411</t>
  </si>
  <si>
    <t>http://image.oml.city.osaka.lg.jp/archive/get-thumbnail?data_no=413</t>
  </si>
  <si>
    <t>http://image.oml.city.osaka.lg.jp/archive/get-thumbnail?data_no=414</t>
  </si>
  <si>
    <t>http://image.oml.city.osaka.lg.jp/archive/get-thumbnail?data_no=415</t>
  </si>
  <si>
    <t>http://image.oml.city.osaka.lg.jp/archive/get-thumbnail?data_no=416</t>
  </si>
  <si>
    <t>http://image.oml.city.osaka.lg.jp/archive/get-thumbnail?data_no=417</t>
  </si>
  <si>
    <t>http://image.oml.city.osaka.lg.jp/archive/get-thumbnail?data_no=418</t>
  </si>
  <si>
    <t>http://image.oml.city.osaka.lg.jp/archive/get-thumbnail?data_no=419</t>
  </si>
  <si>
    <t>http://image.oml.city.osaka.lg.jp/archive/get-thumbnail?data_no=420</t>
  </si>
  <si>
    <t>http://image.oml.city.osaka.lg.jp/archive/get-thumbnail?data_no=421</t>
  </si>
  <si>
    <t>http://image.oml.city.osaka.lg.jp/archive/get-thumbnail?data_no=422</t>
  </si>
  <si>
    <t>http://image.oml.city.osaka.lg.jp/archive/get-thumbnail?data_no=423</t>
  </si>
  <si>
    <t>http://image.oml.city.osaka.lg.jp/archive/get-thumbnail?data_no=424</t>
  </si>
  <si>
    <t>http://image.oml.city.osaka.lg.jp/archive/get-thumbnail?data_no=425</t>
  </si>
  <si>
    <t>http://image.oml.city.osaka.lg.jp/archive/get-thumbnail?data_no=426</t>
  </si>
  <si>
    <t>http://image.oml.city.osaka.lg.jp/archive/get-thumbnail?data_no=427</t>
  </si>
  <si>
    <t>http://image.oml.city.osaka.lg.jp/archive/get-thumbnail?data_no=428</t>
  </si>
  <si>
    <t>http://image.oml.city.osaka.lg.jp/archive/get-thumbnail?data_no=429</t>
  </si>
  <si>
    <t>http://image.oml.city.osaka.lg.jp/archive/get-thumbnail?data_no=430</t>
  </si>
  <si>
    <t>http://image.oml.city.osaka.lg.jp/archive/get-thumbnail?data_no=431</t>
  </si>
  <si>
    <t>http://image.oml.city.osaka.lg.jp/archive/get-thumbnail?data_no=432</t>
  </si>
  <si>
    <t>http://image.oml.city.osaka.lg.jp/archive/get-thumbnail?data_no=433</t>
  </si>
  <si>
    <t>http://image.oml.city.osaka.lg.jp/archive/get-thumbnail?data_no=434</t>
  </si>
  <si>
    <t>http://image.oml.city.osaka.lg.jp/archive/get-thumbnail?data_no=435</t>
  </si>
  <si>
    <t>http://image.oml.city.osaka.lg.jp/archive/get-thumbnail?data_no=436</t>
  </si>
  <si>
    <t>http://image.oml.city.osaka.lg.jp/archive/get-thumbnail?data_no=437</t>
  </si>
  <si>
    <t>http://image.oml.city.osaka.lg.jp/archive/get-thumbnail?data_no=438</t>
  </si>
  <si>
    <t>http://image.oml.city.osaka.lg.jp/archive/get-thumbnail?data_no=439</t>
  </si>
  <si>
    <t>http://image.oml.city.osaka.lg.jp/archive/get-thumbnail?data_no=440</t>
  </si>
  <si>
    <t>http://image.oml.city.osaka.lg.jp/archive/get-thumbnail?data_no=441</t>
  </si>
  <si>
    <t>http://image.oml.city.osaka.lg.jp/archive/get-thumbnail?data_no=442</t>
  </si>
  <si>
    <t>http://image.oml.city.osaka.lg.jp/archive/get-thumbnail?data_no=443</t>
  </si>
  <si>
    <t>http://image.oml.city.osaka.lg.jp/archive/get-thumbnail?data_no=444</t>
  </si>
  <si>
    <t>http://image.oml.city.osaka.lg.jp/archive/get-thumbnail?data_no=445</t>
  </si>
  <si>
    <t>http://image.oml.city.osaka.lg.jp/archive/get-thumbnail?data_no=446</t>
  </si>
  <si>
    <t>http://image.oml.city.osaka.lg.jp/archive/get-thumbnail?data_no=447</t>
  </si>
  <si>
    <t>http://image.oml.city.osaka.lg.jp/archive/get-thumbnail?data_no=448</t>
  </si>
  <si>
    <t>http://image.oml.city.osaka.lg.jp/archive/get-thumbnail?data_no=449</t>
  </si>
  <si>
    <t>http://image.oml.city.osaka.lg.jp/archive/get-thumbnail?data_no=450</t>
  </si>
  <si>
    <t>http://image.oml.city.osaka.lg.jp/archive/get-thumbnail?data_no=451</t>
  </si>
  <si>
    <t>http://image.oml.city.osaka.lg.jp/archive/get-thumbnail?data_no=452</t>
  </si>
  <si>
    <t>http://image.oml.city.osaka.lg.jp/archive/get-thumbnail?data_no=453</t>
  </si>
  <si>
    <t>http://image.oml.city.osaka.lg.jp/archive/get-thumbnail?data_no=454</t>
  </si>
  <si>
    <t>http://image.oml.city.osaka.lg.jp/archive/get-thumbnail?data_no=455</t>
  </si>
  <si>
    <t>http://image.oml.city.osaka.lg.jp/archive/get-thumbnail?data_no=456</t>
  </si>
  <si>
    <t>http://image.oml.city.osaka.lg.jp/archive/get-thumbnail?data_no=457</t>
  </si>
  <si>
    <t>http://image.oml.city.osaka.lg.jp/archive/get-thumbnail?data_no=458</t>
  </si>
  <si>
    <t>http://image.oml.city.osaka.lg.jp/archive/get-thumbnail?data_no=459</t>
  </si>
  <si>
    <t>http://image.oml.city.osaka.lg.jp/archive/get-thumbnail?data_no=460</t>
  </si>
  <si>
    <t>http://image.oml.city.osaka.lg.jp/archive/get-thumbnail?data_no=461</t>
  </si>
  <si>
    <t>http://image.oml.city.osaka.lg.jp/archive/get-thumbnail?data_no=462</t>
  </si>
  <si>
    <t>http://image.oml.city.osaka.lg.jp/archive/get-thumbnail?data_no=463</t>
  </si>
  <si>
    <t>http://image.oml.city.osaka.lg.jp/archive/get-thumbnail?data_no=464</t>
  </si>
  <si>
    <t>http://image.oml.city.osaka.lg.jp/archive/get-thumbnail?data_no=465</t>
  </si>
  <si>
    <t>http://image.oml.city.osaka.lg.jp/archive/get-thumbnail?data_no=466</t>
  </si>
  <si>
    <t>http://image.oml.city.osaka.lg.jp/archive/get-thumbnail?data_no=467</t>
  </si>
  <si>
    <t>http://image.oml.city.osaka.lg.jp/archive/get-thumbnail?data_no=468</t>
  </si>
  <si>
    <t>http://image.oml.city.osaka.lg.jp/archive/get-thumbnail?data_no=469</t>
  </si>
  <si>
    <t>http://image.oml.city.osaka.lg.jp/archive/get-thumbnail?data_no=470</t>
  </si>
  <si>
    <t>http://image.oml.city.osaka.lg.jp/archive/get-thumbnail?data_no=471</t>
  </si>
  <si>
    <t>http://image.oml.city.osaka.lg.jp/archive/get-thumbnail?data_no=472</t>
  </si>
  <si>
    <t>http://image.oml.city.osaka.lg.jp/archive/get-thumbnail?data_no=473</t>
  </si>
  <si>
    <t>http://image.oml.city.osaka.lg.jp/archive/get-thumbnail?data_no=474</t>
  </si>
  <si>
    <t>http://image.oml.city.osaka.lg.jp/archive/get-thumbnail?data_no=475</t>
  </si>
  <si>
    <t>http://image.oml.city.osaka.lg.jp/archive/get-thumbnail?data_no=476</t>
  </si>
  <si>
    <t>http://image.oml.city.osaka.lg.jp/archive/get-thumbnail?data_no=477</t>
  </si>
  <si>
    <t>http://image.oml.city.osaka.lg.jp/archive/get-thumbnail?data_no=478</t>
  </si>
  <si>
    <t>http://image.oml.city.osaka.lg.jp/archive/get-thumbnail?data_no=479</t>
  </si>
  <si>
    <t>http://image.oml.city.osaka.lg.jp/archive/get-thumbnail?data_no=480</t>
  </si>
  <si>
    <t>http://image.oml.city.osaka.lg.jp/archive/get-thumbnail?data_no=481</t>
  </si>
  <si>
    <t>http://image.oml.city.osaka.lg.jp/archive/get-thumbnail?data_no=482</t>
  </si>
  <si>
    <t>http://image.oml.city.osaka.lg.jp/archive/get-thumbnail?data_no=483</t>
  </si>
  <si>
    <t>http://image.oml.city.osaka.lg.jp/archive/get-thumbnail?data_no=484</t>
  </si>
  <si>
    <t>http://image.oml.city.osaka.lg.jp/archive/get-thumbnail?data_no=485</t>
  </si>
  <si>
    <t>http://image.oml.city.osaka.lg.jp/archive/get-thumbnail?data_no=486</t>
  </si>
  <si>
    <t>http://image.oml.city.osaka.lg.jp/archive/get-thumbnail?data_no=487</t>
  </si>
  <si>
    <t>http://image.oml.city.osaka.lg.jp/archive/get-thumbnail?data_no=488</t>
  </si>
  <si>
    <t>http://image.oml.city.osaka.lg.jp/archive/get-thumbnail?data_no=489</t>
  </si>
  <si>
    <t>http://image.oml.city.osaka.lg.jp/archive/get-thumbnail?data_no=490</t>
  </si>
  <si>
    <t>http://image.oml.city.osaka.lg.jp/archive/get-thumbnail?data_no=491</t>
  </si>
  <si>
    <t>http://image.oml.city.osaka.lg.jp/archive/get-thumbnail?data_no=492</t>
  </si>
  <si>
    <t>http://image.oml.city.osaka.lg.jp/archive/get-thumbnail?data_no=493</t>
  </si>
  <si>
    <t>http://image.oml.city.osaka.lg.jp/archive/get-thumbnail?data_no=494</t>
  </si>
  <si>
    <t>http://image.oml.city.osaka.lg.jp/archive/get-thumbnail?data_no=495</t>
  </si>
  <si>
    <t>http://image.oml.city.osaka.lg.jp/archive/get-thumbnail?data_no=496</t>
  </si>
  <si>
    <t>http://image.oml.city.osaka.lg.jp/archive/get-thumbnail?data_no=497</t>
  </si>
  <si>
    <t>http://image.oml.city.osaka.lg.jp/archive/get-thumbnail?data_no=498</t>
  </si>
  <si>
    <t>http://image.oml.city.osaka.lg.jp/archive/get-thumbnail?data_no=499</t>
  </si>
  <si>
    <t>http://image.oml.city.osaka.lg.jp/archive/get-thumbnail?data_no=500</t>
  </si>
  <si>
    <t>http://image.oml.city.osaka.lg.jp/archive/get-thumbnail?data_no=501</t>
  </si>
  <si>
    <t>http://image.oml.city.osaka.lg.jp/archive/get-thumbnail?data_no=502</t>
  </si>
  <si>
    <t>http://image.oml.city.osaka.lg.jp/archive/get-thumbnail?data_no=503</t>
  </si>
  <si>
    <t>http://image.oml.city.osaka.lg.jp/archive/get-thumbnail?data_no=504</t>
  </si>
  <si>
    <t>http://image.oml.city.osaka.lg.jp/archive/get-thumbnail?data_no=505</t>
  </si>
  <si>
    <t>http://image.oml.city.osaka.lg.jp/archive/get-thumbnail?data_no=506</t>
  </si>
  <si>
    <t>http://image.oml.city.osaka.lg.jp/archive/get-thumbnail?data_no=507</t>
  </si>
  <si>
    <t>http://image.oml.city.osaka.lg.jp/archive/get-thumbnail?data_no=508</t>
  </si>
  <si>
    <t>http://image.oml.city.osaka.lg.jp/archive/get-thumbnail?data_no=509</t>
  </si>
  <si>
    <t>http://image.oml.city.osaka.lg.jp/archive/get-thumbnail?data_no=510</t>
  </si>
  <si>
    <t>http://image.oml.city.osaka.lg.jp/archive/get-thumbnail?data_no=511</t>
  </si>
  <si>
    <t>http://image.oml.city.osaka.lg.jp/archive/get-thumbnail?data_no=512</t>
  </si>
  <si>
    <t>http://image.oml.city.osaka.lg.jp/archive/get-thumbnail?data_no=513</t>
  </si>
  <si>
    <t>http://image.oml.city.osaka.lg.jp/archive/get-thumbnail?data_no=514</t>
  </si>
  <si>
    <t>http://image.oml.city.osaka.lg.jp/archive/get-thumbnail?data_no=515</t>
  </si>
  <si>
    <t>http://image.oml.city.osaka.lg.jp/archive/get-thumbnail?data_no=516</t>
  </si>
  <si>
    <t>http://image.oml.city.osaka.lg.jp/archive/get-thumbnail?data_no=517</t>
  </si>
  <si>
    <t>http://image.oml.city.osaka.lg.jp/archive/get-thumbnail?data_no=518</t>
  </si>
  <si>
    <t>http://image.oml.city.osaka.lg.jp/archive/get-thumbnail?data_no=519</t>
  </si>
  <si>
    <t>http://image.oml.city.osaka.lg.jp/archive/get-thumbnail?data_no=520</t>
  </si>
  <si>
    <t>http://image.oml.city.osaka.lg.jp/archive/get-thumbnail?data_no=521</t>
  </si>
  <si>
    <t>http://image.oml.city.osaka.lg.jp/archive/get-thumbnail?data_no=522</t>
  </si>
  <si>
    <t>http://image.oml.city.osaka.lg.jp/archive/get-thumbnail?data_no=523</t>
  </si>
  <si>
    <t>http://image.oml.city.osaka.lg.jp/archive/get-thumbnail?data_no=524</t>
  </si>
  <si>
    <t>http://image.oml.city.osaka.lg.jp/archive/get-thumbnail?data_no=525</t>
  </si>
  <si>
    <t>http://image.oml.city.osaka.lg.jp/archive/get-thumbnail?data_no=526</t>
  </si>
  <si>
    <t>http://image.oml.city.osaka.lg.jp/archive/get-thumbnail?data_no=527</t>
  </si>
  <si>
    <t>http://image.oml.city.osaka.lg.jp/archive/get-thumbnail?data_no=528</t>
  </si>
  <si>
    <t>http://image.oml.city.osaka.lg.jp/archive/get-thumbnail?data_no=529</t>
  </si>
  <si>
    <t>http://image.oml.city.osaka.lg.jp/archive/get-thumbnail?data_no=530</t>
  </si>
  <si>
    <t>http://image.oml.city.osaka.lg.jp/archive/get-thumbnail?data_no=531</t>
  </si>
  <si>
    <t>http://image.oml.city.osaka.lg.jp/archive/get-thumbnail?data_no=532</t>
  </si>
  <si>
    <t>http://image.oml.city.osaka.lg.jp/archive/get-thumbnail?data_no=533</t>
  </si>
  <si>
    <t>http://image.oml.city.osaka.lg.jp/archive/get-thumbnail?data_no=534</t>
  </si>
  <si>
    <t>http://image.oml.city.osaka.lg.jp/archive/get-thumbnail?data_no=535</t>
  </si>
  <si>
    <t>http://image.oml.city.osaka.lg.jp/archive/get-thumbnail?data_no=536</t>
  </si>
  <si>
    <t>http://image.oml.city.osaka.lg.jp/archive/get-thumbnail?data_no=537</t>
  </si>
  <si>
    <t>http://image.oml.city.osaka.lg.jp/archive/get-thumbnail?data_no=538</t>
  </si>
  <si>
    <t>http://image.oml.city.osaka.lg.jp/archive/get-thumbnail?data_no=539</t>
  </si>
  <si>
    <t>http://image.oml.city.osaka.lg.jp/archive/get-thumbnail?data_no=540</t>
  </si>
  <si>
    <t>http://image.oml.city.osaka.lg.jp/archive/get-thumbnail?data_no=541</t>
  </si>
  <si>
    <t>http://image.oml.city.osaka.lg.jp/archive/get-thumbnail?data_no=542</t>
  </si>
  <si>
    <t>http://image.oml.city.osaka.lg.jp/archive/get-thumbnail?data_no=543</t>
  </si>
  <si>
    <t>http://image.oml.city.osaka.lg.jp/archive/get-thumbnail?data_no=544</t>
  </si>
  <si>
    <t>http://image.oml.city.osaka.lg.jp/archive/get-thumbnail?data_no=545</t>
  </si>
  <si>
    <t>http://image.oml.city.osaka.lg.jp/archive/get-thumbnail?data_no=546</t>
  </si>
  <si>
    <t>http://image.oml.city.osaka.lg.jp/archive/get-thumbnail?data_no=547</t>
  </si>
  <si>
    <t>http://image.oml.city.osaka.lg.jp/archive/get-thumbnail?data_no=548</t>
  </si>
  <si>
    <t>http://image.oml.city.osaka.lg.jp/archive/get-thumbnail?data_no=549</t>
  </si>
  <si>
    <t>http://image.oml.city.osaka.lg.jp/archive/get-thumbnail?data_no=550</t>
  </si>
  <si>
    <t>http://image.oml.city.osaka.lg.jp/archive/get-thumbnail?data_no=551</t>
  </si>
  <si>
    <t>http://image.oml.city.osaka.lg.jp/archive/get-thumbnail?data_no=552</t>
  </si>
  <si>
    <t>http://image.oml.city.osaka.lg.jp/archive/get-thumbnail?data_no=553</t>
  </si>
  <si>
    <t>http://image.oml.city.osaka.lg.jp/archive/get-thumbnail?data_no=554</t>
  </si>
  <si>
    <t>http://image.oml.city.osaka.lg.jp/archive/get-thumbnail?data_no=555</t>
  </si>
  <si>
    <t>http://image.oml.city.osaka.lg.jp/archive/get-thumbnail?data_no=556</t>
  </si>
  <si>
    <t>http://image.oml.city.osaka.lg.jp/archive/get-thumbnail?data_no=557</t>
  </si>
  <si>
    <t>http://image.oml.city.osaka.lg.jp/archive/get-thumbnail?data_no=558</t>
  </si>
  <si>
    <t>http://image.oml.city.osaka.lg.jp/archive/get-thumbnail?data_no=559</t>
  </si>
  <si>
    <t>http://image.oml.city.osaka.lg.jp/archive/get-thumbnail?data_no=560</t>
  </si>
  <si>
    <t>http://image.oml.city.osaka.lg.jp/archive/get-thumbnail?data_no=561</t>
  </si>
  <si>
    <t>http://image.oml.city.osaka.lg.jp/archive/get-thumbnail?data_no=562</t>
  </si>
  <si>
    <t>http://image.oml.city.osaka.lg.jp/archive/get-thumbnail?data_no=563</t>
  </si>
  <si>
    <t>http://image.oml.city.osaka.lg.jp/archive/get-thumbnail?data_no=564</t>
  </si>
  <si>
    <t>http://image.oml.city.osaka.lg.jp/archive/get-thumbnail?data_no=565</t>
  </si>
  <si>
    <t>http://image.oml.city.osaka.lg.jp/archive/get-thumbnail?data_no=566</t>
  </si>
  <si>
    <t>http://image.oml.city.osaka.lg.jp/archive/get-thumbnail?data_no=567</t>
  </si>
  <si>
    <t>http://image.oml.city.osaka.lg.jp/archive/get-thumbnail?data_no=568</t>
  </si>
  <si>
    <t>http://image.oml.city.osaka.lg.jp/archive/get-thumbnail?data_no=569</t>
  </si>
  <si>
    <t>http://image.oml.city.osaka.lg.jp/archive/get-thumbnail?data_no=570</t>
  </si>
  <si>
    <t>http://image.oml.city.osaka.lg.jp/archive/get-thumbnail?data_no=571</t>
  </si>
  <si>
    <t>http://image.oml.city.osaka.lg.jp/archive/get-thumbnail?data_no=572</t>
  </si>
  <si>
    <t>http://image.oml.city.osaka.lg.jp/archive/get-thumbnail?data_no=573</t>
  </si>
  <si>
    <t>http://image.oml.city.osaka.lg.jp/archive/get-thumbnail?data_no=574</t>
  </si>
  <si>
    <t>http://image.oml.city.osaka.lg.jp/archive/get-thumbnail?data_no=575</t>
  </si>
  <si>
    <t>http://image.oml.city.osaka.lg.jp/archive/get-thumbnail?data_no=576</t>
  </si>
  <si>
    <t>http://image.oml.city.osaka.lg.jp/archive/get-thumbnail?data_no=577</t>
  </si>
  <si>
    <t>http://image.oml.city.osaka.lg.jp/archive/get-thumbnail?data_no=578</t>
  </si>
  <si>
    <t>http://image.oml.city.osaka.lg.jp/archive/get-thumbnail?data_no=579</t>
  </si>
  <si>
    <t>http://image.oml.city.osaka.lg.jp/archive/get-thumbnail?data_no=580</t>
  </si>
  <si>
    <t>http://image.oml.city.osaka.lg.jp/archive/get-thumbnail?data_no=581</t>
  </si>
  <si>
    <t>http://image.oml.city.osaka.lg.jp/archive/get-thumbnail?data_no=582</t>
  </si>
  <si>
    <t>http://image.oml.city.osaka.lg.jp/archive/get-thumbnail?data_no=583</t>
  </si>
  <si>
    <t>http://image.oml.city.osaka.lg.jp/archive/get-thumbnail?data_no=584</t>
  </si>
  <si>
    <t>http://image.oml.city.osaka.lg.jp/archive/get-thumbnail?data_no=585</t>
  </si>
  <si>
    <t>http://image.oml.city.osaka.lg.jp/archive/get-thumbnail?data_no=586</t>
  </si>
  <si>
    <t>http://image.oml.city.osaka.lg.jp/archive/get-thumbnail?data_no=587</t>
  </si>
  <si>
    <t>http://image.oml.city.osaka.lg.jp/archive/get-thumbnail?data_no=588</t>
  </si>
  <si>
    <t>http://image.oml.city.osaka.lg.jp/archive/get-thumbnail?data_no=589</t>
  </si>
  <si>
    <t>http://image.oml.city.osaka.lg.jp/archive/get-thumbnail?data_no=590</t>
  </si>
  <si>
    <t>http://image.oml.city.osaka.lg.jp/archive/get-thumbnail?data_no=591</t>
  </si>
  <si>
    <t>http://image.oml.city.osaka.lg.jp/archive/get-thumbnail?data_no=592</t>
  </si>
  <si>
    <t>http://image.oml.city.osaka.lg.jp/archive/get-thumbnail?data_no=593</t>
  </si>
  <si>
    <t>http://image.oml.city.osaka.lg.jp/archive/get-thumbnail?data_no=594</t>
  </si>
  <si>
    <t>http://image.oml.city.osaka.lg.jp/archive/get-thumbnail?data_no=595</t>
  </si>
  <si>
    <t>http://image.oml.city.osaka.lg.jp/archive/get-thumbnail?data_no=596</t>
  </si>
  <si>
    <t>http://image.oml.city.osaka.lg.jp/archive/get-thumbnail?data_no=597</t>
  </si>
  <si>
    <t>http://image.oml.city.osaka.lg.jp/archive/get-thumbnail?data_no=598</t>
  </si>
  <si>
    <t>http://image.oml.city.osaka.lg.jp/archive/get-thumbnail?data_no=599</t>
  </si>
  <si>
    <t>http://image.oml.city.osaka.lg.jp/archive/get-thumbnail?data_no=600</t>
  </si>
  <si>
    <t>http://image.oml.city.osaka.lg.jp/archive/get-thumbnail?data_no=601</t>
  </si>
  <si>
    <t>http://image.oml.city.osaka.lg.jp/archive/get-thumbnail?data_no=602</t>
  </si>
  <si>
    <t>http://image.oml.city.osaka.lg.jp/archive/get-thumbnail?data_no=603</t>
  </si>
  <si>
    <t>http://image.oml.city.osaka.lg.jp/archive/get-thumbnail?data_no=604</t>
  </si>
  <si>
    <t>http://image.oml.city.osaka.lg.jp/archive/get-thumbnail?data_no=605</t>
  </si>
  <si>
    <t>http://image.oml.city.osaka.lg.jp/archive/get-thumbnail?data_no=606</t>
  </si>
  <si>
    <t>http://image.oml.city.osaka.lg.jp/archive/get-thumbnail?data_no=607</t>
  </si>
  <si>
    <t>http://image.oml.city.osaka.lg.jp/archive/get-thumbnail?data_no=608</t>
  </si>
  <si>
    <t>http://image.oml.city.osaka.lg.jp/archive/get-thumbnail?data_no=609</t>
  </si>
  <si>
    <t>http://image.oml.city.osaka.lg.jp/archive/get-thumbnail?data_no=610</t>
  </si>
  <si>
    <t>http://image.oml.city.osaka.lg.jp/archive/get-thumbnail?data_no=611</t>
  </si>
  <si>
    <t>http://image.oml.city.osaka.lg.jp/archive/get-thumbnail?data_no=612</t>
  </si>
  <si>
    <t>http://image.oml.city.osaka.lg.jp/archive/get-thumbnail?data_no=613</t>
  </si>
  <si>
    <t>http://image.oml.city.osaka.lg.jp/archive/get-thumbnail?data_no=614</t>
  </si>
  <si>
    <t>http://image.oml.city.osaka.lg.jp/archive/get-thumbnail?data_no=615</t>
  </si>
  <si>
    <t>http://image.oml.city.osaka.lg.jp/archive/get-thumbnail?data_no=616</t>
  </si>
  <si>
    <t>http://image.oml.city.osaka.lg.jp/archive/get-thumbnail?data_no=617</t>
  </si>
  <si>
    <t>http://image.oml.city.osaka.lg.jp/archive/get-thumbnail?data_no=618</t>
  </si>
  <si>
    <t>http://image.oml.city.osaka.lg.jp/archive/get-thumbnail?data_no=619</t>
  </si>
  <si>
    <t>http://image.oml.city.osaka.lg.jp/archive/get-thumbnail?data_no=620</t>
  </si>
  <si>
    <t>http://image.oml.city.osaka.lg.jp/archive/get-thumbnail?data_no=621</t>
  </si>
  <si>
    <t>http://image.oml.city.osaka.lg.jp/archive/get-thumbnail?data_no=622</t>
  </si>
  <si>
    <t>http://image.oml.city.osaka.lg.jp/archive/get-thumbnail?data_no=623</t>
  </si>
  <si>
    <t>http://image.oml.city.osaka.lg.jp/archive/get-thumbnail?data_no=624</t>
  </si>
  <si>
    <t>http://image.oml.city.osaka.lg.jp/archive/get-thumbnail?data_no=625</t>
  </si>
  <si>
    <t>http://image.oml.city.osaka.lg.jp/archive/get-thumbnail?data_no=626</t>
  </si>
  <si>
    <t>http://image.oml.city.osaka.lg.jp/archive/get-thumbnail?data_no=627</t>
  </si>
  <si>
    <t>http://image.oml.city.osaka.lg.jp/archive/get-thumbnail?data_no=628</t>
  </si>
  <si>
    <t>http://image.oml.city.osaka.lg.jp/archive/get-thumbnail?data_no=629</t>
  </si>
  <si>
    <t>http://image.oml.city.osaka.lg.jp/archive/get-thumbnail?data_no=630</t>
  </si>
  <si>
    <t>http://image.oml.city.osaka.lg.jp/archive/get-thumbnail?data_no=631</t>
  </si>
  <si>
    <t>http://image.oml.city.osaka.lg.jp/archive/get-thumbnail?data_no=632</t>
  </si>
  <si>
    <t>http://image.oml.city.osaka.lg.jp/archive/get-thumbnail?data_no=633</t>
  </si>
  <si>
    <t>http://image.oml.city.osaka.lg.jp/archive/get-thumbnail?data_no=634</t>
  </si>
  <si>
    <t>http://image.oml.city.osaka.lg.jp/archive/get-thumbnail?data_no=635</t>
  </si>
  <si>
    <t>http://image.oml.city.osaka.lg.jp/archive/get-thumbnail?data_no=636</t>
  </si>
  <si>
    <t>http://image.oml.city.osaka.lg.jp/archive/get-thumbnail?data_no=637</t>
  </si>
  <si>
    <t>http://image.oml.city.osaka.lg.jp/archive/get-thumbnail?data_no=638</t>
  </si>
  <si>
    <t>http://image.oml.city.osaka.lg.jp/archive/get-thumbnail?data_no=639</t>
  </si>
  <si>
    <t>http://image.oml.city.osaka.lg.jp/archive/get-thumbnail?data_no=640</t>
  </si>
  <si>
    <t>http://image.oml.city.osaka.lg.jp/archive/get-thumbnail?data_no=641</t>
  </si>
  <si>
    <t>http://image.oml.city.osaka.lg.jp/archive/get-thumbnail?data_no=642</t>
  </si>
  <si>
    <t>http://image.oml.city.osaka.lg.jp/archive/get-thumbnail?data_no=643</t>
  </si>
  <si>
    <t>http://image.oml.city.osaka.lg.jp/archive/get-thumbnail?data_no=644</t>
  </si>
  <si>
    <t>http://image.oml.city.osaka.lg.jp/archive/get-thumbnail?data_no=645</t>
  </si>
  <si>
    <t>http://image.oml.city.osaka.lg.jp/archive/get-thumbnail?data_no=646</t>
  </si>
  <si>
    <t>http://image.oml.city.osaka.lg.jp/archive/get-thumbnail?data_no=647</t>
  </si>
  <si>
    <t>http://image.oml.city.osaka.lg.jp/archive/get-thumbnail?data_no=648</t>
  </si>
  <si>
    <t>http://image.oml.city.osaka.lg.jp/archive/get-thumbnail?data_no=649</t>
  </si>
  <si>
    <t>http://image.oml.city.osaka.lg.jp/archive/get-thumbnail?data_no=650</t>
  </si>
  <si>
    <t>http://image.oml.city.osaka.lg.jp/archive/get-thumbnail?data_no=651</t>
  </si>
  <si>
    <t>http://image.oml.city.osaka.lg.jp/archive/get-thumbnail?data_no=652</t>
  </si>
  <si>
    <t>http://image.oml.city.osaka.lg.jp/archive/get-thumbnail?data_no=653</t>
  </si>
  <si>
    <t>http://image.oml.city.osaka.lg.jp/archive/get-thumbnail?data_no=654</t>
  </si>
  <si>
    <t>http://image.oml.city.osaka.lg.jp/archive/get-thumbnail?data_no=655</t>
  </si>
  <si>
    <t>http://image.oml.city.osaka.lg.jp/archive/get-thumbnail?data_no=656</t>
  </si>
  <si>
    <t>http://image.oml.city.osaka.lg.jp/archive/get-thumbnail?data_no=657</t>
  </si>
  <si>
    <t>http://image.oml.city.osaka.lg.jp/archive/get-thumbnail?data_no=658</t>
  </si>
  <si>
    <t>http://image.oml.city.osaka.lg.jp/archive/get-thumbnail?data_no=659</t>
  </si>
  <si>
    <t>http://image.oml.city.osaka.lg.jp/archive/get-thumbnail?data_no=660</t>
  </si>
  <si>
    <t>http://image.oml.city.osaka.lg.jp/archive/get-thumbnail?data_no=661</t>
  </si>
  <si>
    <t>http://image.oml.city.osaka.lg.jp/archive/get-thumbnail?data_no=662</t>
  </si>
  <si>
    <t>http://image.oml.city.osaka.lg.jp/archive/get-thumbnail?data_no=663</t>
  </si>
  <si>
    <t>http://image.oml.city.osaka.lg.jp/archive/get-thumbnail?data_no=664</t>
  </si>
  <si>
    <t>http://image.oml.city.osaka.lg.jp/archive/get-thumbnail?data_no=665</t>
  </si>
  <si>
    <t>http://image.oml.city.osaka.lg.jp/archive/get-thumbnail?data_no=666</t>
  </si>
  <si>
    <t>http://image.oml.city.osaka.lg.jp/archive/get-thumbnail?data_no=667</t>
  </si>
  <si>
    <t>http://image.oml.city.osaka.lg.jp/archive/get-thumbnail?data_no=668</t>
  </si>
  <si>
    <t>http://image.oml.city.osaka.lg.jp/archive/get-thumbnail?data_no=669</t>
  </si>
  <si>
    <t>http://image.oml.city.osaka.lg.jp/archive/get-thumbnail?data_no=670</t>
  </si>
  <si>
    <t>http://image.oml.city.osaka.lg.jp/archive/get-thumbnail?data_no=671</t>
  </si>
  <si>
    <t>http://image.oml.city.osaka.lg.jp/archive/get-thumbnail?data_no=672</t>
  </si>
  <si>
    <t>http://image.oml.city.osaka.lg.jp/archive/get-thumbnail?data_no=673</t>
  </si>
  <si>
    <t>http://image.oml.city.osaka.lg.jp/archive/get-thumbnail?data_no=674</t>
  </si>
  <si>
    <t>http://image.oml.city.osaka.lg.jp/archive/get-thumbnail?data_no=675</t>
  </si>
  <si>
    <t>http://image.oml.city.osaka.lg.jp/archive/get-thumbnail?data_no=676</t>
  </si>
  <si>
    <t>http://image.oml.city.osaka.lg.jp/archive/get-thumbnail?data_no=677</t>
  </si>
  <si>
    <t>http://image.oml.city.osaka.lg.jp/archive/get-thumbnail?data_no=678</t>
  </si>
  <si>
    <t>http://image.oml.city.osaka.lg.jp/archive/get-thumbnail?data_no=679</t>
  </si>
  <si>
    <t>http://image.oml.city.osaka.lg.jp/archive/get-thumbnail?data_no=680</t>
  </si>
  <si>
    <t>http://image.oml.city.osaka.lg.jp/archive/get-thumbnail?data_no=681</t>
  </si>
  <si>
    <t>http://image.oml.city.osaka.lg.jp/archive/get-thumbnail?data_no=682</t>
  </si>
  <si>
    <t>http://image.oml.city.osaka.lg.jp/archive/get-thumbnail?data_no=683</t>
  </si>
  <si>
    <t>http://image.oml.city.osaka.lg.jp/archive/get-thumbnail?data_no=684</t>
  </si>
  <si>
    <t>http://image.oml.city.osaka.lg.jp/archive/get-thumbnail?data_no=685</t>
  </si>
  <si>
    <t>http://image.oml.city.osaka.lg.jp/archive/get-thumbnail?data_no=686</t>
  </si>
  <si>
    <t>http://image.oml.city.osaka.lg.jp/archive/get-thumbnail?data_no=687</t>
  </si>
  <si>
    <t>http://image.oml.city.osaka.lg.jp/archive/get-thumbnail?data_no=688</t>
  </si>
  <si>
    <t>http://image.oml.city.osaka.lg.jp/archive/get-thumbnail?data_no=689</t>
  </si>
  <si>
    <t>http://image.oml.city.osaka.lg.jp/archive/get-thumbnail?data_no=690</t>
  </si>
  <si>
    <t>http://image.oml.city.osaka.lg.jp/archive/get-thumbnail?data_no=691</t>
  </si>
  <si>
    <t>http://image.oml.city.osaka.lg.jp/archive/get-thumbnail?data_no=692</t>
  </si>
  <si>
    <t>http://image.oml.city.osaka.lg.jp/archive/get-thumbnail?data_no=693</t>
  </si>
  <si>
    <t>http://image.oml.city.osaka.lg.jp/archive/get-thumbnail?data_no=694</t>
  </si>
  <si>
    <t>http://image.oml.city.osaka.lg.jp/archive/get-thumbnail?data_no=695</t>
  </si>
  <si>
    <t>http://image.oml.city.osaka.lg.jp/archive/get-thumbnail?data_no=696</t>
  </si>
  <si>
    <t>http://image.oml.city.osaka.lg.jp/archive/get-thumbnail?data_no=697</t>
  </si>
  <si>
    <t>http://image.oml.city.osaka.lg.jp/archive/get-thumbnail?data_no=698</t>
  </si>
  <si>
    <t>http://image.oml.city.osaka.lg.jp/archive/get-thumbnail?data_no=699</t>
  </si>
  <si>
    <t>http://image.oml.city.osaka.lg.jp/archive/get-thumbnail?data_no=700</t>
  </si>
  <si>
    <t>http://image.oml.city.osaka.lg.jp/archive/get-thumbnail?data_no=701</t>
  </si>
  <si>
    <t>http://image.oml.city.osaka.lg.jp/archive/get-thumbnail?data_no=702</t>
  </si>
  <si>
    <t>http://image.oml.city.osaka.lg.jp/archive/get-thumbnail?data_no=703</t>
  </si>
  <si>
    <t>http://image.oml.city.osaka.lg.jp/archive/get-thumbnail?data_no=704</t>
  </si>
  <si>
    <t>http://image.oml.city.osaka.lg.jp/archive/get-thumbnail?data_no=705</t>
  </si>
  <si>
    <t>http://image.oml.city.osaka.lg.jp/archive/get-thumbnail?data_no=706</t>
  </si>
  <si>
    <t>http://image.oml.city.osaka.lg.jp/archive/get-thumbnail?data_no=707</t>
  </si>
  <si>
    <t>http://image.oml.city.osaka.lg.jp/archive/get-thumbnail?data_no=708</t>
  </si>
  <si>
    <t>http://image.oml.city.osaka.lg.jp/archive/get-thumbnail?data_no=709</t>
  </si>
  <si>
    <t>http://image.oml.city.osaka.lg.jp/archive/get-thumbnail?data_no=710</t>
  </si>
  <si>
    <t>http://image.oml.city.osaka.lg.jp/archive/get-thumbnail?data_no=711</t>
  </si>
  <si>
    <t>http://image.oml.city.osaka.lg.jp/archive/get-thumbnail?data_no=712</t>
  </si>
  <si>
    <t>http://image.oml.city.osaka.lg.jp/archive/get-thumbnail?data_no=713</t>
  </si>
  <si>
    <t>http://image.oml.city.osaka.lg.jp/archive/get-thumbnail?data_no=714</t>
  </si>
  <si>
    <t>http://image.oml.city.osaka.lg.jp/archive/get-thumbnail?data_no=715</t>
  </si>
  <si>
    <t>http://image.oml.city.osaka.lg.jp/archive/get-thumbnail?data_no=716</t>
  </si>
  <si>
    <t>http://image.oml.city.osaka.lg.jp/archive/get-thumbnail?data_no=717</t>
  </si>
  <si>
    <t>http://image.oml.city.osaka.lg.jp/archive/get-thumbnail?data_no=718</t>
  </si>
  <si>
    <t>http://image.oml.city.osaka.lg.jp/archive/get-thumbnail?data_no=719</t>
  </si>
  <si>
    <t>http://image.oml.city.osaka.lg.jp/archive/get-thumbnail?data_no=720</t>
  </si>
  <si>
    <t>http://image.oml.city.osaka.lg.jp/archive/get-thumbnail?data_no=721</t>
  </si>
  <si>
    <t>http://image.oml.city.osaka.lg.jp/archive/get-thumbnail?data_no=722</t>
  </si>
  <si>
    <t>http://image.oml.city.osaka.lg.jp/archive/get-thumbnail?data_no=723</t>
  </si>
  <si>
    <t>http://image.oml.city.osaka.lg.jp/archive/get-thumbnail?data_no=724</t>
  </si>
  <si>
    <t>http://image.oml.city.osaka.lg.jp/archive/get-thumbnail?data_no=725</t>
  </si>
  <si>
    <t>http://image.oml.city.osaka.lg.jp/archive/get-thumbnail?data_no=726</t>
  </si>
  <si>
    <t>http://image.oml.city.osaka.lg.jp/archive/get-thumbnail?data_no=727</t>
  </si>
  <si>
    <t>http://image.oml.city.osaka.lg.jp/archive/get-thumbnail?data_no=728</t>
  </si>
  <si>
    <t>http://image.oml.city.osaka.lg.jp/archive/get-thumbnail?data_no=729</t>
  </si>
  <si>
    <t>http://image.oml.city.osaka.lg.jp/archive/get-thumbnail?data_no=730</t>
  </si>
  <si>
    <t>http://image.oml.city.osaka.lg.jp/archive/get-thumbnail?data_no=731</t>
  </si>
  <si>
    <t>http://image.oml.city.osaka.lg.jp/archive/get-thumbnail?data_no=732</t>
  </si>
  <si>
    <t>http://image.oml.city.osaka.lg.jp/archive/get-thumbnail?data_no=733</t>
  </si>
  <si>
    <t>http://image.oml.city.osaka.lg.jp/archive/get-thumbnail?data_no=734</t>
  </si>
  <si>
    <t>http://image.oml.city.osaka.lg.jp/archive/get-thumbnail?data_no=735</t>
  </si>
  <si>
    <t>http://image.oml.city.osaka.lg.jp/archive/get-thumbnail?data_no=736</t>
  </si>
  <si>
    <t>http://image.oml.city.osaka.lg.jp/archive/get-thumbnail?data_no=737</t>
  </si>
  <si>
    <t>http://image.oml.city.osaka.lg.jp/archive/get-thumbnail?data_no=738</t>
  </si>
  <si>
    <t>http://image.oml.city.osaka.lg.jp/archive/get-thumbnail?data_no=739</t>
  </si>
  <si>
    <t>http://image.oml.city.osaka.lg.jp/archive/get-thumbnail?data_no=740</t>
  </si>
  <si>
    <t>http://image.oml.city.osaka.lg.jp/archive/get-thumbnail?data_no=741</t>
  </si>
  <si>
    <t>http://image.oml.city.osaka.lg.jp/archive/get-thumbnail?data_no=742</t>
  </si>
  <si>
    <t>http://image.oml.city.osaka.lg.jp/archive/get-thumbnail?data_no=743</t>
  </si>
  <si>
    <t>http://image.oml.city.osaka.lg.jp/archive/get-thumbnail?data_no=744</t>
  </si>
  <si>
    <t>http://image.oml.city.osaka.lg.jp/archive/get-thumbnail?data_no=745</t>
  </si>
  <si>
    <t>http://image.oml.city.osaka.lg.jp/archive/get-thumbnail?data_no=746</t>
  </si>
  <si>
    <t>http://image.oml.city.osaka.lg.jp/archive/get-thumbnail?data_no=747</t>
  </si>
  <si>
    <t>http://image.oml.city.osaka.lg.jp/archive/get-thumbnail?data_no=748</t>
  </si>
  <si>
    <t>http://image.oml.city.osaka.lg.jp/archive/get-thumbnail?data_no=749</t>
  </si>
  <si>
    <t>http://image.oml.city.osaka.lg.jp/archive/get-thumbnail?data_no=750</t>
  </si>
  <si>
    <t>http://image.oml.city.osaka.lg.jp/archive/get-thumbnail?data_no=751</t>
  </si>
  <si>
    <t>http://image.oml.city.osaka.lg.jp/archive/get-thumbnail?data_no=752</t>
  </si>
  <si>
    <t>http://image.oml.city.osaka.lg.jp/archive/get-thumbnail?data_no=753</t>
  </si>
  <si>
    <t>http://image.oml.city.osaka.lg.jp/archive/get-thumbnail?data_no=754</t>
  </si>
  <si>
    <t>http://image.oml.city.osaka.lg.jp/archive/get-thumbnail?data_no=755</t>
  </si>
  <si>
    <t>http://image.oml.city.osaka.lg.jp/archive/get-thumbnail?data_no=756</t>
  </si>
  <si>
    <t>http://image.oml.city.osaka.lg.jp/archive/get-thumbnail?data_no=757</t>
  </si>
  <si>
    <t>http://image.oml.city.osaka.lg.jp/archive/get-thumbnail?data_no=758</t>
  </si>
  <si>
    <t>http://image.oml.city.osaka.lg.jp/archive/get-thumbnail?data_no=759</t>
  </si>
  <si>
    <t>http://image.oml.city.osaka.lg.jp/archive/get-thumbnail?data_no=760</t>
  </si>
  <si>
    <t>http://image.oml.city.osaka.lg.jp/archive/get-thumbnail?data_no=761</t>
  </si>
  <si>
    <t>http://image.oml.city.osaka.lg.jp/archive/get-thumbnail?data_no=762</t>
  </si>
  <si>
    <t>http://image.oml.city.osaka.lg.jp/archive/get-thumbnail?data_no=763</t>
  </si>
  <si>
    <t>http://image.oml.city.osaka.lg.jp/archive/get-thumbnail?data_no=764</t>
  </si>
  <si>
    <t>http://image.oml.city.osaka.lg.jp/archive/get-thumbnail?data_no=765</t>
  </si>
  <si>
    <t>http://image.oml.city.osaka.lg.jp/archive/get-thumbnail?data_no=766</t>
  </si>
  <si>
    <t>http://image.oml.city.osaka.lg.jp/archive/get-thumbnail?data_no=767</t>
  </si>
  <si>
    <t>http://image.oml.city.osaka.lg.jp/archive/get-thumbnail?data_no=768</t>
  </si>
  <si>
    <t>http://image.oml.city.osaka.lg.jp/archive/get-thumbnail?data_no=769</t>
  </si>
  <si>
    <t>http://image.oml.city.osaka.lg.jp/archive/get-thumbnail?data_no=770</t>
  </si>
  <si>
    <t>http://image.oml.city.osaka.lg.jp/archive/get-thumbnail?data_no=771</t>
  </si>
  <si>
    <t>http://image.oml.city.osaka.lg.jp/archive/get-thumbnail?data_no=772</t>
  </si>
  <si>
    <t>http://image.oml.city.osaka.lg.jp/archive/get-thumbnail?data_no=773</t>
  </si>
  <si>
    <t>http://image.oml.city.osaka.lg.jp/archive/get-thumbnail?data_no=774</t>
  </si>
  <si>
    <t>http://image.oml.city.osaka.lg.jp/archive/get-thumbnail?data_no=775</t>
  </si>
  <si>
    <t>http://image.oml.city.osaka.lg.jp/archive/get-thumbnail?data_no=776</t>
  </si>
  <si>
    <t>http://image.oml.city.osaka.lg.jp/archive/get-thumbnail?data_no=777</t>
  </si>
  <si>
    <t>http://image.oml.city.osaka.lg.jp/archive/get-thumbnail?data_no=778</t>
  </si>
  <si>
    <t>http://image.oml.city.osaka.lg.jp/archive/get-thumbnail?data_no=779</t>
  </si>
  <si>
    <t>http://image.oml.city.osaka.lg.jp/archive/get-thumbnail?data_no=780</t>
  </si>
  <si>
    <t>http://image.oml.city.osaka.lg.jp/archive/get-thumbnail?data_no=781</t>
  </si>
  <si>
    <t>http://image.oml.city.osaka.lg.jp/archive/get-thumbnail?data_no=782</t>
  </si>
  <si>
    <t>http://image.oml.city.osaka.lg.jp/archive/get-thumbnail?data_no=783</t>
  </si>
  <si>
    <t>http://image.oml.city.osaka.lg.jp/archive/get-thumbnail?data_no=784</t>
  </si>
  <si>
    <t>http://image.oml.city.osaka.lg.jp/archive/get-thumbnail?data_no=785</t>
  </si>
  <si>
    <t>http://image.oml.city.osaka.lg.jp/archive/get-thumbnail?data_no=786</t>
  </si>
  <si>
    <t>http://image.oml.city.osaka.lg.jp/archive/get-thumbnail?data_no=787</t>
  </si>
  <si>
    <t>http://image.oml.city.osaka.lg.jp/archive/get-thumbnail?data_no=788</t>
  </si>
  <si>
    <t>http://image.oml.city.osaka.lg.jp/archive/get-thumbnail?data_no=789</t>
  </si>
  <si>
    <t>http://image.oml.city.osaka.lg.jp/archive/get-thumbnail?data_no=790</t>
  </si>
  <si>
    <t>http://image.oml.city.osaka.lg.jp/archive/get-thumbnail?data_no=791</t>
  </si>
  <si>
    <t>http://image.oml.city.osaka.lg.jp/archive/get-thumbnail?data_no=792</t>
  </si>
  <si>
    <t>http://image.oml.city.osaka.lg.jp/archive/get-thumbnail?data_no=793</t>
  </si>
  <si>
    <t>http://image.oml.city.osaka.lg.jp/archive/get-thumbnail?data_no=794</t>
  </si>
  <si>
    <t>http://image.oml.city.osaka.lg.jp/archive/get-thumbnail?data_no=795</t>
  </si>
  <si>
    <t>http://image.oml.city.osaka.lg.jp/archive/get-thumbnail?data_no=796</t>
  </si>
  <si>
    <t>http://image.oml.city.osaka.lg.jp/archive/get-thumbnail?data_no=797</t>
  </si>
  <si>
    <t>http://image.oml.city.osaka.lg.jp/archive/get-thumbnail?data_no=798</t>
  </si>
  <si>
    <t>http://image.oml.city.osaka.lg.jp/archive/get-thumbnail?data_no=799</t>
  </si>
  <si>
    <t>http://image.oml.city.osaka.lg.jp/archive/get-thumbnail?data_no=800</t>
  </si>
  <si>
    <t>http://image.oml.city.osaka.lg.jp/archive/get-thumbnail?data_no=801</t>
  </si>
  <si>
    <t>http://image.oml.city.osaka.lg.jp/archive/get-thumbnail?data_no=802</t>
  </si>
  <si>
    <t>http://image.oml.city.osaka.lg.jp/archive/get-thumbnail?data_no=803</t>
  </si>
  <si>
    <t>http://image.oml.city.osaka.lg.jp/archive/get-thumbnail?data_no=804</t>
  </si>
  <si>
    <t>http://image.oml.city.osaka.lg.jp/archive/get-thumbnail?data_no=805</t>
  </si>
  <si>
    <t>http://image.oml.city.osaka.lg.jp/archive/get-thumbnail?data_no=806</t>
  </si>
  <si>
    <t>http://image.oml.city.osaka.lg.jp/archive/get-thumbnail?data_no=807</t>
  </si>
  <si>
    <t>http://image.oml.city.osaka.lg.jp/archive/get-thumbnail?data_no=808</t>
  </si>
  <si>
    <t>http://image.oml.city.osaka.lg.jp/archive/get-thumbnail?data_no=809</t>
  </si>
  <si>
    <t>http://image.oml.city.osaka.lg.jp/archive/get-thumbnail?data_no=810</t>
  </si>
  <si>
    <t>http://image.oml.city.osaka.lg.jp/archive/get-thumbnail?data_no=811</t>
  </si>
  <si>
    <t>http://image.oml.city.osaka.lg.jp/archive/get-thumbnail?data_no=812</t>
  </si>
  <si>
    <t>http://image.oml.city.osaka.lg.jp/archive/get-thumbnail?data_no=813</t>
  </si>
  <si>
    <t>http://image.oml.city.osaka.lg.jp/archive/get-thumbnail?data_no=814</t>
  </si>
  <si>
    <t>http://image.oml.city.osaka.lg.jp/archive/get-thumbnail?data_no=815</t>
  </si>
  <si>
    <t>http://image.oml.city.osaka.lg.jp/archive/get-thumbnail?data_no=816</t>
  </si>
  <si>
    <t>http://image.oml.city.osaka.lg.jp/archive/get-thumbnail?data_no=817</t>
  </si>
  <si>
    <t>http://image.oml.city.osaka.lg.jp/archive/get-thumbnail?data_no=818</t>
  </si>
  <si>
    <t>http://image.oml.city.osaka.lg.jp/archive/get-thumbnail?data_no=819</t>
  </si>
  <si>
    <t>http://image.oml.city.osaka.lg.jp/archive/get-thumbnail?data_no=820</t>
  </si>
  <si>
    <t>http://image.oml.city.osaka.lg.jp/archive/get-thumbnail?data_no=821</t>
  </si>
  <si>
    <t>http://image.oml.city.osaka.lg.jp/archive/get-thumbnail?data_no=822</t>
  </si>
  <si>
    <t>http://image.oml.city.osaka.lg.jp/archive/get-thumbnail?data_no=823</t>
  </si>
  <si>
    <t>http://image.oml.city.osaka.lg.jp/archive/get-thumbnail?data_no=824</t>
  </si>
  <si>
    <t>http://image.oml.city.osaka.lg.jp/archive/get-thumbnail?data_no=825</t>
  </si>
  <si>
    <t>http://image.oml.city.osaka.lg.jp/archive/get-thumbnail?data_no=826</t>
  </si>
  <si>
    <t>http://image.oml.city.osaka.lg.jp/archive/get-thumbnail?data_no=827</t>
  </si>
  <si>
    <t>http://image.oml.city.osaka.lg.jp/archive/get-thumbnail?data_no=828</t>
  </si>
  <si>
    <t>http://image.oml.city.osaka.lg.jp/archive/get-thumbnail?data_no=829</t>
  </si>
  <si>
    <t>http://image.oml.city.osaka.lg.jp/archive/get-thumbnail?data_no=830</t>
  </si>
  <si>
    <t>http://image.oml.city.osaka.lg.jp/archive/get-thumbnail?data_no=831</t>
  </si>
  <si>
    <t>http://image.oml.city.osaka.lg.jp/archive/get-thumbnail?data_no=832</t>
  </si>
  <si>
    <t>http://image.oml.city.osaka.lg.jp/archive/get-thumbnail?data_no=833</t>
  </si>
  <si>
    <t>http://image.oml.city.osaka.lg.jp/archive/get-thumbnail?data_no=834</t>
  </si>
  <si>
    <t>http://image.oml.city.osaka.lg.jp/archive/get-thumbnail?data_no=835</t>
  </si>
  <si>
    <t>http://image.oml.city.osaka.lg.jp/archive/get-thumbnail?data_no=836</t>
  </si>
  <si>
    <t>http://image.oml.city.osaka.lg.jp/archive/get-thumbnail?data_no=837</t>
  </si>
  <si>
    <t>http://image.oml.city.osaka.lg.jp/archive/get-thumbnail?data_no=838</t>
  </si>
  <si>
    <t>http://image.oml.city.osaka.lg.jp/archive/get-thumbnail?data_no=839</t>
  </si>
  <si>
    <t>http://image.oml.city.osaka.lg.jp/archive/get-thumbnail?data_no=840</t>
  </si>
  <si>
    <t>http://image.oml.city.osaka.lg.jp/archive/get-thumbnail?data_no=841</t>
  </si>
  <si>
    <t>http://image.oml.city.osaka.lg.jp/archive/get-thumbnail?data_no=842</t>
  </si>
  <si>
    <t>http://image.oml.city.osaka.lg.jp/archive/get-thumbnail?data_no=843</t>
  </si>
  <si>
    <t>http://image.oml.city.osaka.lg.jp/archive/get-thumbnail?data_no=844</t>
  </si>
  <si>
    <t>http://image.oml.city.osaka.lg.jp/archive/get-thumbnail?data_no=845</t>
  </si>
  <si>
    <t>http://image.oml.city.osaka.lg.jp/archive/get-thumbnail?data_no=846</t>
  </si>
  <si>
    <t>http://image.oml.city.osaka.lg.jp/archive/get-thumbnail?data_no=847</t>
  </si>
  <si>
    <t>http://image.oml.city.osaka.lg.jp/archive/get-thumbnail?data_no=848</t>
  </si>
  <si>
    <t>http://image.oml.city.osaka.lg.jp/archive/get-thumbnail?data_no=849</t>
  </si>
  <si>
    <t>http://image.oml.city.osaka.lg.jp/archive/get-thumbnail?data_no=850</t>
  </si>
  <si>
    <t>http://image.oml.city.osaka.lg.jp/archive/get-thumbnail?data_no=851</t>
  </si>
  <si>
    <t>http://image.oml.city.osaka.lg.jp/archive/get-thumbnail?data_no=852</t>
  </si>
  <si>
    <t>http://image.oml.city.osaka.lg.jp/archive/get-thumbnail?data_no=853</t>
  </si>
  <si>
    <t>http://image.oml.city.osaka.lg.jp/archive/get-thumbnail?data_no=854</t>
  </si>
  <si>
    <t>http://image.oml.city.osaka.lg.jp/archive/get-thumbnail?data_no=855</t>
  </si>
  <si>
    <t>http://image.oml.city.osaka.lg.jp/archive/get-thumbnail?data_no=856</t>
  </si>
  <si>
    <t>http://image.oml.city.osaka.lg.jp/archive/get-thumbnail?data_no=857</t>
  </si>
  <si>
    <t>http://image.oml.city.osaka.lg.jp/archive/get-thumbnail?data_no=858</t>
  </si>
  <si>
    <t>http://image.oml.city.osaka.lg.jp/archive/get-thumbnail?data_no=859</t>
  </si>
  <si>
    <t>http://image.oml.city.osaka.lg.jp/archive/get-thumbnail?data_no=860</t>
  </si>
  <si>
    <t>http://image.oml.city.osaka.lg.jp/archive/get-thumbnail?data_no=861</t>
  </si>
  <si>
    <t>http://image.oml.city.osaka.lg.jp/archive/get-thumbnail?data_no=862</t>
  </si>
  <si>
    <t>http://image.oml.city.osaka.lg.jp/archive/get-thumbnail?data_no=863</t>
  </si>
  <si>
    <t>http://image.oml.city.osaka.lg.jp/archive/get-thumbnail?data_no=864</t>
  </si>
  <si>
    <t>http://image.oml.city.osaka.lg.jp/archive/get-thumbnail?data_no=865</t>
  </si>
  <si>
    <t>http://image.oml.city.osaka.lg.jp/archive/get-thumbnail?data_no=866</t>
  </si>
  <si>
    <t>http://image.oml.city.osaka.lg.jp/archive/get-thumbnail?data_no=867</t>
  </si>
  <si>
    <t>http://image.oml.city.osaka.lg.jp/archive/get-thumbnail?data_no=868</t>
  </si>
  <si>
    <t>http://image.oml.city.osaka.lg.jp/archive/get-thumbnail?data_no=869</t>
  </si>
  <si>
    <t>http://image.oml.city.osaka.lg.jp/archive/get-thumbnail?data_no=870</t>
  </si>
  <si>
    <t>http://image.oml.city.osaka.lg.jp/archive/get-thumbnail?data_no=871</t>
  </si>
  <si>
    <t>http://image.oml.city.osaka.lg.jp/archive/get-thumbnail?data_no=872</t>
  </si>
  <si>
    <t>http://image.oml.city.osaka.lg.jp/archive/get-thumbnail?data_no=873</t>
  </si>
  <si>
    <t>http://image.oml.city.osaka.lg.jp/archive/get-thumbnail?data_no=874</t>
  </si>
  <si>
    <t>http://image.oml.city.osaka.lg.jp/archive/get-thumbnail?data_no=875</t>
  </si>
  <si>
    <t>http://image.oml.city.osaka.lg.jp/archive/get-thumbnail?data_no=876</t>
  </si>
  <si>
    <t>http://image.oml.city.osaka.lg.jp/archive/get-thumbnail?data_no=877</t>
  </si>
  <si>
    <t>http://image.oml.city.osaka.lg.jp/archive/get-thumbnail?data_no=878</t>
  </si>
  <si>
    <t>http://image.oml.city.osaka.lg.jp/archive/get-thumbnail?data_no=879</t>
  </si>
  <si>
    <t>http://image.oml.city.osaka.lg.jp/archive/get-thumbnail?data_no=880</t>
  </si>
  <si>
    <t>http://image.oml.city.osaka.lg.jp/archive/get-thumbnail?data_no=881</t>
  </si>
  <si>
    <t>http://image.oml.city.osaka.lg.jp/archive/get-thumbnail?data_no=882</t>
  </si>
  <si>
    <t>http://image.oml.city.osaka.lg.jp/archive/get-thumbnail?data_no=883</t>
  </si>
  <si>
    <t>http://image.oml.city.osaka.lg.jp/archive/get-thumbnail?data_no=884</t>
  </si>
  <si>
    <t>http://image.oml.city.osaka.lg.jp/archive/get-thumbnail?data_no=885</t>
  </si>
  <si>
    <t>http://image.oml.city.osaka.lg.jp/archive/get-thumbnail?data_no=886</t>
  </si>
  <si>
    <t>http://image.oml.city.osaka.lg.jp/archive/get-thumbnail?data_no=887</t>
  </si>
  <si>
    <t>http://image.oml.city.osaka.lg.jp/archive/get-thumbnail?data_no=888</t>
  </si>
  <si>
    <t>http://image.oml.city.osaka.lg.jp/archive/get-thumbnail?data_no=889</t>
  </si>
  <si>
    <t>http://image.oml.city.osaka.lg.jp/archive/get-thumbnail?data_no=890</t>
  </si>
  <si>
    <t>http://image.oml.city.osaka.lg.jp/archive/get-thumbnail?data_no=891</t>
  </si>
  <si>
    <t>http://image.oml.city.osaka.lg.jp/archive/get-thumbnail?data_no=892</t>
  </si>
  <si>
    <t>http://image.oml.city.osaka.lg.jp/archive/get-thumbnail?data_no=893</t>
  </si>
  <si>
    <t>http://image.oml.city.osaka.lg.jp/archive/get-thumbnail?data_no=894</t>
  </si>
  <si>
    <t>http://image.oml.city.osaka.lg.jp/archive/get-thumbnail?data_no=895</t>
  </si>
  <si>
    <t>http://image.oml.city.osaka.lg.jp/archive/get-thumbnail?data_no=896</t>
  </si>
  <si>
    <t>http://image.oml.city.osaka.lg.jp/archive/get-thumbnail?data_no=897</t>
  </si>
  <si>
    <t>http://image.oml.city.osaka.lg.jp/archive/get-thumbnail?data_no=898</t>
  </si>
  <si>
    <t>http://image.oml.city.osaka.lg.jp/archive/get-thumbnail?data_no=899</t>
  </si>
  <si>
    <t>http://image.oml.city.osaka.lg.jp/archive/get-thumbnail?data_no=900</t>
  </si>
  <si>
    <t>http://image.oml.city.osaka.lg.jp/archive/get-thumbnail?data_no=901</t>
  </si>
  <si>
    <t>http://image.oml.city.osaka.lg.jp/archive/get-thumbnail?data_no=902</t>
  </si>
  <si>
    <t>http://image.oml.city.osaka.lg.jp/archive/get-thumbnail?data_no=903</t>
  </si>
  <si>
    <t>http://image.oml.city.osaka.lg.jp/archive/get-thumbnail?data_no=904</t>
  </si>
  <si>
    <t>http://image.oml.city.osaka.lg.jp/archive/get-thumbnail?data_no=905</t>
  </si>
  <si>
    <t>http://image.oml.city.osaka.lg.jp/archive/get-thumbnail?data_no=906</t>
  </si>
  <si>
    <t>http://image.oml.city.osaka.lg.jp/archive/get-thumbnail?data_no=907</t>
  </si>
  <si>
    <t>http://image.oml.city.osaka.lg.jp/archive/get-thumbnail?data_no=908</t>
  </si>
  <si>
    <t>http://image.oml.city.osaka.lg.jp/archive/get-thumbnail?data_no=909</t>
  </si>
  <si>
    <t>http://image.oml.city.osaka.lg.jp/archive/get-thumbnail?data_no=910</t>
  </si>
  <si>
    <t>http://image.oml.city.osaka.lg.jp/archive/get-thumbnail?data_no=911</t>
  </si>
  <si>
    <t>http://image.oml.city.osaka.lg.jp/archive/get-thumbnail?data_no=912</t>
  </si>
  <si>
    <t>http://image.oml.city.osaka.lg.jp/archive/get-thumbnail?data_no=913</t>
  </si>
  <si>
    <t>http://image.oml.city.osaka.lg.jp/archive/get-thumbnail?data_no=914</t>
  </si>
  <si>
    <t>http://image.oml.city.osaka.lg.jp/archive/get-thumbnail?data_no=915</t>
  </si>
  <si>
    <t>http://image.oml.city.osaka.lg.jp/archive/get-thumbnail?data_no=916</t>
  </si>
  <si>
    <t>http://image.oml.city.osaka.lg.jp/archive/get-thumbnail?data_no=917</t>
  </si>
  <si>
    <t>http://image.oml.city.osaka.lg.jp/archive/get-thumbnail?data_no=918</t>
  </si>
  <si>
    <t>http://image.oml.city.osaka.lg.jp/archive/get-thumbnail?data_no=919</t>
  </si>
  <si>
    <t>http://image.oml.city.osaka.lg.jp/archive/get-thumbnail?data_no=920</t>
  </si>
  <si>
    <t>http://image.oml.city.osaka.lg.jp/archive/get-thumbnail?data_no=921</t>
  </si>
  <si>
    <t>http://image.oml.city.osaka.lg.jp/archive/get-thumbnail?data_no=922</t>
  </si>
  <si>
    <t>http://image.oml.city.osaka.lg.jp/archive/get-thumbnail?data_no=923</t>
  </si>
  <si>
    <t>http://image.oml.city.osaka.lg.jp/archive/get-thumbnail?data_no=924</t>
  </si>
  <si>
    <t>http://image.oml.city.osaka.lg.jp/archive/get-thumbnail?data_no=925</t>
  </si>
  <si>
    <t>http://image.oml.city.osaka.lg.jp/archive/get-thumbnail?data_no=926</t>
  </si>
  <si>
    <t>http://image.oml.city.osaka.lg.jp/archive/get-thumbnail?data_no=927</t>
  </si>
  <si>
    <t>http://image.oml.city.osaka.lg.jp/archive/get-thumbnail?data_no=928</t>
  </si>
  <si>
    <t>http://image.oml.city.osaka.lg.jp/archive/get-thumbnail?data_no=929</t>
  </si>
  <si>
    <t>http://image.oml.city.osaka.lg.jp/archive/get-thumbnail?data_no=930</t>
  </si>
  <si>
    <t>http://image.oml.city.osaka.lg.jp/archive/get-thumbnail?data_no=931</t>
  </si>
  <si>
    <t>http://image.oml.city.osaka.lg.jp/archive/get-thumbnail?data_no=932</t>
  </si>
  <si>
    <t>http://image.oml.city.osaka.lg.jp/archive/get-thumbnail?data_no=933</t>
  </si>
  <si>
    <t>http://image.oml.city.osaka.lg.jp/archive/get-thumbnail?data_no=934</t>
  </si>
  <si>
    <t>http://image.oml.city.osaka.lg.jp/archive/get-thumbnail?data_no=935</t>
  </si>
  <si>
    <t>http://image.oml.city.osaka.lg.jp/archive/get-thumbnail?data_no=936</t>
  </si>
  <si>
    <t>http://image.oml.city.osaka.lg.jp/archive/get-thumbnail?data_no=937</t>
  </si>
  <si>
    <t>http://image.oml.city.osaka.lg.jp/archive/get-thumbnail?data_no=938</t>
  </si>
  <si>
    <t>http://image.oml.city.osaka.lg.jp/archive/get-thumbnail?data_no=939</t>
  </si>
  <si>
    <t>http://image.oml.city.osaka.lg.jp/archive/get-thumbnail?data_no=940</t>
  </si>
  <si>
    <t>http://image.oml.city.osaka.lg.jp/archive/get-thumbnail?data_no=941</t>
  </si>
  <si>
    <t>http://image.oml.city.osaka.lg.jp/archive/get-thumbnail?data_no=942</t>
  </si>
  <si>
    <t>http://image.oml.city.osaka.lg.jp/archive/get-thumbnail?data_no=943</t>
  </si>
  <si>
    <t>http://image.oml.city.osaka.lg.jp/archive/get-thumbnail?data_no=944</t>
  </si>
  <si>
    <t>http://image.oml.city.osaka.lg.jp/archive/get-thumbnail?data_no=945</t>
  </si>
  <si>
    <t>http://image.oml.city.osaka.lg.jp/archive/get-thumbnail?data_no=946</t>
  </si>
  <si>
    <t>http://image.oml.city.osaka.lg.jp/archive/get-thumbnail?data_no=947</t>
  </si>
  <si>
    <t>http://image.oml.city.osaka.lg.jp/archive/get-thumbnail?data_no=948</t>
  </si>
  <si>
    <t>http://image.oml.city.osaka.lg.jp/archive/get-thumbnail?data_no=949</t>
  </si>
  <si>
    <t>http://image.oml.city.osaka.lg.jp/archive/get-thumbnail?data_no=950</t>
  </si>
  <si>
    <t>http://image.oml.city.osaka.lg.jp/archive/get-thumbnail?data_no=951</t>
  </si>
  <si>
    <t>http://image.oml.city.osaka.lg.jp/archive/get-thumbnail?data_no=952</t>
  </si>
  <si>
    <t>http://image.oml.city.osaka.lg.jp/archive/get-thumbnail?data_no=953</t>
  </si>
  <si>
    <t>http://image.oml.city.osaka.lg.jp/archive/get-thumbnail?data_no=954</t>
  </si>
  <si>
    <t>http://image.oml.city.osaka.lg.jp/archive/get-thumbnail?data_no=955</t>
  </si>
  <si>
    <t>http://image.oml.city.osaka.lg.jp/archive/get-thumbnail?data_no=956</t>
  </si>
  <si>
    <t>http://image.oml.city.osaka.lg.jp/archive/get-thumbnail?data_no=957</t>
  </si>
  <si>
    <t>http://image.oml.city.osaka.lg.jp/archive/get-thumbnail?data_no=958</t>
  </si>
  <si>
    <t>http://image.oml.city.osaka.lg.jp/archive/get-thumbnail?data_no=959</t>
  </si>
  <si>
    <t>http://image.oml.city.osaka.lg.jp/archive/get-thumbnail?data_no=960</t>
  </si>
  <si>
    <t>http://image.oml.city.osaka.lg.jp/archive/get-thumbnail?data_no=961</t>
  </si>
  <si>
    <t>http://image.oml.city.osaka.lg.jp/archive/get-thumbnail?data_no=962</t>
  </si>
  <si>
    <t>http://image.oml.city.osaka.lg.jp/archive/get-thumbnail?data_no=963</t>
  </si>
  <si>
    <t>http://image.oml.city.osaka.lg.jp/archive/get-thumbnail?data_no=964</t>
  </si>
  <si>
    <t>http://image.oml.city.osaka.lg.jp/archive/get-thumbnail?data_no=965</t>
  </si>
  <si>
    <t>http://image.oml.city.osaka.lg.jp/archive/get-thumbnail?data_no=966</t>
  </si>
  <si>
    <t>http://image.oml.city.osaka.lg.jp/archive/get-thumbnail?data_no=967</t>
  </si>
  <si>
    <t>http://image.oml.city.osaka.lg.jp/archive/get-thumbnail?data_no=968</t>
  </si>
  <si>
    <t>http://image.oml.city.osaka.lg.jp/archive/get-thumbnail?data_no=969</t>
  </si>
  <si>
    <t>http://image.oml.city.osaka.lg.jp/archive/get-thumbnail?data_no=970</t>
  </si>
  <si>
    <t>http://image.oml.city.osaka.lg.jp/archive/get-thumbnail?data_no=971</t>
  </si>
  <si>
    <t>http://image.oml.city.osaka.lg.jp/archive/get-thumbnail?data_no=972</t>
  </si>
  <si>
    <t>http://image.oml.city.osaka.lg.jp/archive/get-thumbnail?data_no=973</t>
  </si>
  <si>
    <t>http://image.oml.city.osaka.lg.jp/archive/get-thumbnail?data_no=974</t>
  </si>
  <si>
    <t>http://image.oml.city.osaka.lg.jp/archive/get-thumbnail?data_no=975</t>
  </si>
  <si>
    <t>http://image.oml.city.osaka.lg.jp/archive/get-thumbnail?data_no=976</t>
  </si>
  <si>
    <t>http://image.oml.city.osaka.lg.jp/archive/get-thumbnail?data_no=977</t>
  </si>
  <si>
    <t>http://image.oml.city.osaka.lg.jp/archive/get-thumbnail?data_no=978</t>
  </si>
  <si>
    <t>http://image.oml.city.osaka.lg.jp/archive/get-thumbnail?data_no=979</t>
  </si>
  <si>
    <t>http://image.oml.city.osaka.lg.jp/archive/get-thumbnail?data_no=980</t>
  </si>
  <si>
    <t>http://image.oml.city.osaka.lg.jp/archive/get-thumbnail?data_no=981</t>
  </si>
  <si>
    <t>http://image.oml.city.osaka.lg.jp/archive/get-thumbnail?data_no=982</t>
  </si>
  <si>
    <t>http://image.oml.city.osaka.lg.jp/archive/get-thumbnail?data_no=983</t>
  </si>
  <si>
    <t>http://image.oml.city.osaka.lg.jp/archive/get-thumbnail?data_no=984</t>
  </si>
  <si>
    <t>http://image.oml.city.osaka.lg.jp/archive/get-thumbnail?data_no=985</t>
  </si>
  <si>
    <t>http://image.oml.city.osaka.lg.jp/archive/get-thumbnail?data_no=986</t>
  </si>
  <si>
    <t>http://image.oml.city.osaka.lg.jp/archive/get-thumbnail?data_no=987</t>
  </si>
  <si>
    <t>http://image.oml.city.osaka.lg.jp/archive/get-thumbnail?data_no=988</t>
  </si>
  <si>
    <t>http://image.oml.city.osaka.lg.jp/archive/get-thumbnail?data_no=989</t>
  </si>
  <si>
    <t>http://image.oml.city.osaka.lg.jp/archive/get-thumbnail?data_no=990</t>
  </si>
  <si>
    <t>http://image.oml.city.osaka.lg.jp/archive/get-thumbnail?data_no=991</t>
  </si>
  <si>
    <t>http://image.oml.city.osaka.lg.jp/archive/get-thumbnail?data_no=992</t>
  </si>
  <si>
    <t>http://image.oml.city.osaka.lg.jp/archive/get-thumbnail?data_no=993</t>
  </si>
  <si>
    <t>http://image.oml.city.osaka.lg.jp/archive/get-thumbnail?data_no=994</t>
  </si>
  <si>
    <t>http://image.oml.city.osaka.lg.jp/archive/get-thumbnail?data_no=995</t>
  </si>
  <si>
    <t>http://image.oml.city.osaka.lg.jp/archive/get-thumbnail?data_no=997</t>
  </si>
  <si>
    <t>http://image.oml.city.osaka.lg.jp/archive/get-thumbnail?data_no=998</t>
  </si>
  <si>
    <t>http://image.oml.city.osaka.lg.jp/archive/get-thumbnail?data_no=999</t>
  </si>
  <si>
    <t>http://image.oml.city.osaka.lg.jp/archive/get-thumbnail?data_no=1000</t>
  </si>
  <si>
    <t>http://image.oml.city.osaka.lg.jp/archive/get-thumbnail?data_no=1001</t>
  </si>
  <si>
    <t>http://image.oml.city.osaka.lg.jp/archive/get-thumbnail?data_no=1002</t>
  </si>
  <si>
    <t>http://image.oml.city.osaka.lg.jp/archive/get-thumbnail?data_no=1003</t>
  </si>
  <si>
    <t>http://image.oml.city.osaka.lg.jp/archive/get-thumbnail?data_no=1004</t>
  </si>
  <si>
    <t>http://image.oml.city.osaka.lg.jp/archive/get-thumbnail?data_no=1005</t>
  </si>
  <si>
    <t>http://image.oml.city.osaka.lg.jp/archive/get-thumbnail?data_no=1006</t>
  </si>
  <si>
    <t>http://image.oml.city.osaka.lg.jp/archive/get-thumbnail?data_no=1007</t>
  </si>
  <si>
    <t>http://image.oml.city.osaka.lg.jp/archive/get-thumbnail?data_no=1008</t>
  </si>
  <si>
    <t>http://image.oml.city.osaka.lg.jp/archive/get-thumbnail?data_no=1009</t>
  </si>
  <si>
    <t>http://image.oml.city.osaka.lg.jp/archive/get-thumbnail?data_no=1010</t>
  </si>
  <si>
    <t>http://image.oml.city.osaka.lg.jp/archive/get-thumbnail?data_no=1011</t>
  </si>
  <si>
    <t>http://image.oml.city.osaka.lg.jp/archive/get-thumbnail?data_no=1012</t>
  </si>
  <si>
    <t>http://image.oml.city.osaka.lg.jp/archive/get-thumbnail?data_no=1013</t>
  </si>
  <si>
    <t>http://image.oml.city.osaka.lg.jp/archive/get-thumbnail?data_no=1014</t>
  </si>
  <si>
    <t>http://image.oml.city.osaka.lg.jp/archive/get-thumbnail?data_no=1015</t>
  </si>
  <si>
    <t>http://image.oml.city.osaka.lg.jp/archive/get-thumbnail?data_no=1016</t>
  </si>
  <si>
    <t>http://image.oml.city.osaka.lg.jp/archive/get-thumbnail?data_no=1017</t>
  </si>
  <si>
    <t>http://image.oml.city.osaka.lg.jp/archive/get-thumbnail?data_no=1018</t>
  </si>
  <si>
    <t>http://image.oml.city.osaka.lg.jp/archive/get-thumbnail?data_no=1019</t>
  </si>
  <si>
    <t>http://image.oml.city.osaka.lg.jp/archive/get-thumbnail?data_no=1020</t>
  </si>
  <si>
    <t>http://image.oml.city.osaka.lg.jp/archive/get-thumbnail?data_no=1021</t>
  </si>
  <si>
    <t>http://image.oml.city.osaka.lg.jp/archive/get-thumbnail?data_no=1022</t>
  </si>
  <si>
    <t>http://image.oml.city.osaka.lg.jp/archive/get-thumbnail?data_no=1023</t>
  </si>
  <si>
    <t>http://image.oml.city.osaka.lg.jp/archive/get-thumbnail?data_no=1024</t>
  </si>
  <si>
    <t>http://image.oml.city.osaka.lg.jp/archive/get-thumbnail?data_no=1025</t>
  </si>
  <si>
    <t>http://image.oml.city.osaka.lg.jp/archive/get-thumbnail?data_no=1026</t>
  </si>
  <si>
    <t>http://image.oml.city.osaka.lg.jp/archive/get-thumbnail?data_no=1027</t>
  </si>
  <si>
    <t>http://image.oml.city.osaka.lg.jp/archive/get-thumbnail?data_no=1028</t>
  </si>
  <si>
    <t>http://image.oml.city.osaka.lg.jp/archive/get-thumbnail?data_no=1029</t>
  </si>
  <si>
    <t>http://image.oml.city.osaka.lg.jp/archive/get-thumbnail?data_no=1030</t>
  </si>
  <si>
    <t>http://image.oml.city.osaka.lg.jp/archive/get-thumbnail?data_no=1031</t>
  </si>
  <si>
    <t>http://image.oml.city.osaka.lg.jp/archive/get-thumbnail?data_no=1032</t>
  </si>
  <si>
    <t>http://image.oml.city.osaka.lg.jp/archive/get-thumbnail?data_no=1033</t>
  </si>
  <si>
    <t>http://image.oml.city.osaka.lg.jp/archive/get-thumbnail?data_no=1034</t>
  </si>
  <si>
    <t>http://image.oml.city.osaka.lg.jp/archive/get-thumbnail?data_no=1035</t>
  </si>
  <si>
    <t>http://image.oml.city.osaka.lg.jp/archive/get-thumbnail?data_no=1036</t>
  </si>
  <si>
    <t>http://image.oml.city.osaka.lg.jp/archive/get-thumbnail?data_no=1037</t>
  </si>
  <si>
    <t>http://image.oml.city.osaka.lg.jp/archive/get-thumbnail?data_no=1038</t>
  </si>
  <si>
    <t>http://image.oml.city.osaka.lg.jp/archive/get-thumbnail?data_no=1039</t>
  </si>
  <si>
    <t>http://image.oml.city.osaka.lg.jp/archive/get-thumbnail?data_no=1040</t>
  </si>
  <si>
    <t>http://image.oml.city.osaka.lg.jp/archive/get-thumbnail?data_no=1041</t>
  </si>
  <si>
    <t>http://image.oml.city.osaka.lg.jp/archive/get-thumbnail?data_no=1042</t>
  </si>
  <si>
    <t>http://image.oml.city.osaka.lg.jp/archive/get-thumbnail?data_no=1043</t>
  </si>
  <si>
    <t>http://image.oml.city.osaka.lg.jp/archive/get-thumbnail?data_no=1044</t>
  </si>
  <si>
    <t>http://image.oml.city.osaka.lg.jp/archive/get-thumbnail?data_no=1045</t>
  </si>
  <si>
    <t>http://image.oml.city.osaka.lg.jp/archive/get-thumbnail?data_no=1046</t>
  </si>
  <si>
    <t>http://image.oml.city.osaka.lg.jp/archive/get-thumbnail?data_no=1047</t>
  </si>
  <si>
    <t>http://image.oml.city.osaka.lg.jp/archive/get-thumbnail?data_no=1048</t>
  </si>
  <si>
    <t>http://image.oml.city.osaka.lg.jp/archive/get-thumbnail?data_no=1049</t>
  </si>
  <si>
    <t>http://image.oml.city.osaka.lg.jp/archive/get-thumbnail?data_no=1050</t>
  </si>
  <si>
    <t>http://image.oml.city.osaka.lg.jp/archive/get-thumbnail?data_no=1051</t>
  </si>
  <si>
    <t>http://image.oml.city.osaka.lg.jp/archive/get-thumbnail?data_no=1052</t>
  </si>
  <si>
    <t>http://image.oml.city.osaka.lg.jp/archive/get-thumbnail?data_no=1053</t>
  </si>
  <si>
    <t>http://image.oml.city.osaka.lg.jp/archive/get-thumbnail?data_no=1054</t>
  </si>
  <si>
    <t>http://image.oml.city.osaka.lg.jp/archive/get-thumbnail?data_no=1055</t>
  </si>
  <si>
    <t>http://image.oml.city.osaka.lg.jp/archive/get-thumbnail?data_no=1056</t>
  </si>
  <si>
    <t>http://image.oml.city.osaka.lg.jp/archive/get-thumbnail?data_no=1057</t>
  </si>
  <si>
    <t>http://image.oml.city.osaka.lg.jp/archive/get-thumbnail?data_no=1058</t>
  </si>
  <si>
    <t>http://image.oml.city.osaka.lg.jp/archive/get-thumbnail?data_no=1059</t>
  </si>
  <si>
    <t>http://image.oml.city.osaka.lg.jp/archive/get-thumbnail?data_no=1060</t>
  </si>
  <si>
    <t>http://image.oml.city.osaka.lg.jp/archive/get-thumbnail?data_no=1061</t>
  </si>
  <si>
    <t>http://image.oml.city.osaka.lg.jp/archive/get-thumbnail?data_no=1062</t>
  </si>
  <si>
    <t>http://image.oml.city.osaka.lg.jp/archive/get-thumbnail?data_no=1063</t>
  </si>
  <si>
    <t>http://image.oml.city.osaka.lg.jp/archive/get-thumbnail?data_no=1064</t>
  </si>
  <si>
    <t>http://image.oml.city.osaka.lg.jp/archive/get-thumbnail?data_no=1065</t>
  </si>
  <si>
    <t>http://image.oml.city.osaka.lg.jp/archive/get-thumbnail?data_no=1066</t>
  </si>
  <si>
    <t>http://image.oml.city.osaka.lg.jp/archive/get-thumbnail?data_no=1067</t>
  </si>
  <si>
    <t>http://image.oml.city.osaka.lg.jp/archive/get-thumbnail?data_no=1068</t>
  </si>
  <si>
    <t>http://image.oml.city.osaka.lg.jp/archive/get-thumbnail?data_no=1069</t>
  </si>
  <si>
    <t>http://image.oml.city.osaka.lg.jp/archive/get-thumbnail?data_no=1070</t>
  </si>
  <si>
    <t>http://image.oml.city.osaka.lg.jp/archive/get-thumbnail?data_no=1071</t>
  </si>
  <si>
    <t>http://image.oml.city.osaka.lg.jp/archive/get-thumbnail?data_no=1072</t>
  </si>
  <si>
    <t>http://image.oml.city.osaka.lg.jp/archive/get-thumbnail?data_no=1073</t>
  </si>
  <si>
    <t>http://image.oml.city.osaka.lg.jp/archive/get-thumbnail?data_no=1074</t>
  </si>
  <si>
    <t>http://image.oml.city.osaka.lg.jp/archive/get-thumbnail?data_no=1075</t>
  </si>
  <si>
    <t>http://image.oml.city.osaka.lg.jp/archive/get-thumbnail?data_no=1076</t>
  </si>
  <si>
    <t>http://image.oml.city.osaka.lg.jp/archive/get-thumbnail?data_no=1077</t>
  </si>
  <si>
    <t>http://image.oml.city.osaka.lg.jp/archive/get-thumbnail?data_no=1078</t>
  </si>
  <si>
    <t>http://image.oml.city.osaka.lg.jp/archive/get-thumbnail?data_no=1079</t>
  </si>
  <si>
    <t>http://image.oml.city.osaka.lg.jp/archive/get-thumbnail?data_no=1080</t>
  </si>
  <si>
    <t>http://image.oml.city.osaka.lg.jp/archive/get-thumbnail?data_no=1081</t>
  </si>
  <si>
    <t>http://image.oml.city.osaka.lg.jp/archive/get-thumbnail?data_no=1082</t>
  </si>
  <si>
    <t>http://image.oml.city.osaka.lg.jp/archive/get-thumbnail?data_no=1083</t>
  </si>
  <si>
    <t>http://image.oml.city.osaka.lg.jp/archive/get-thumbnail?data_no=1084</t>
  </si>
  <si>
    <t>http://image.oml.city.osaka.lg.jp/archive/get-thumbnail?data_no=1085</t>
  </si>
  <si>
    <t>http://image.oml.city.osaka.lg.jp/archive/get-thumbnail?data_no=1086</t>
  </si>
  <si>
    <t>http://image.oml.city.osaka.lg.jp/archive/get-thumbnail?data_no=1087</t>
  </si>
  <si>
    <t>http://image.oml.city.osaka.lg.jp/archive/get-thumbnail?data_no=1088</t>
  </si>
  <si>
    <t>http://image.oml.city.osaka.lg.jp/archive/get-thumbnail?data_no=1089</t>
  </si>
  <si>
    <t>http://image.oml.city.osaka.lg.jp/archive/get-thumbnail?data_no=1090</t>
  </si>
  <si>
    <t>http://image.oml.city.osaka.lg.jp/archive/get-thumbnail?data_no=1091</t>
  </si>
  <si>
    <t>http://image.oml.city.osaka.lg.jp/archive/get-thumbnail?data_no=1092</t>
  </si>
  <si>
    <t>http://image.oml.city.osaka.lg.jp/archive/get-thumbnail?data_no=1093</t>
  </si>
  <si>
    <t>http://image.oml.city.osaka.lg.jp/archive/get-thumbnail?data_no=1094</t>
  </si>
  <si>
    <t>http://image.oml.city.osaka.lg.jp/archive/get-thumbnail?data_no=1095</t>
  </si>
  <si>
    <t>http://image.oml.city.osaka.lg.jp/archive/get-thumbnail?data_no=1096</t>
  </si>
  <si>
    <t>http://image.oml.city.osaka.lg.jp/archive/get-thumbnail?data_no=1097</t>
  </si>
  <si>
    <t>http://image.oml.city.osaka.lg.jp/archive/get-thumbnail?data_no=1098</t>
  </si>
  <si>
    <t>http://image.oml.city.osaka.lg.jp/archive/get-thumbnail?data_no=1099</t>
  </si>
  <si>
    <t>http://image.oml.city.osaka.lg.jp/archive/get-thumbnail?data_no=1100</t>
  </si>
  <si>
    <t>http://image.oml.city.osaka.lg.jp/archive/get-thumbnail?data_no=1101</t>
  </si>
  <si>
    <t>http://image.oml.city.osaka.lg.jp/archive/get-thumbnail?data_no=1102</t>
  </si>
  <si>
    <t>http://image.oml.city.osaka.lg.jp/archive/get-thumbnail?data_no=1103</t>
  </si>
  <si>
    <t>http://image.oml.city.osaka.lg.jp/archive/get-thumbnail?data_no=1104</t>
  </si>
  <si>
    <t>http://image.oml.city.osaka.lg.jp/archive/get-thumbnail?data_no=1105</t>
  </si>
  <si>
    <t>http://image.oml.city.osaka.lg.jp/archive/get-thumbnail?data_no=1106</t>
  </si>
  <si>
    <t>http://image.oml.city.osaka.lg.jp/archive/get-thumbnail?data_no=1107</t>
  </si>
  <si>
    <t>http://image.oml.city.osaka.lg.jp/archive/get-thumbnail?data_no=1108</t>
  </si>
  <si>
    <t>http://image.oml.city.osaka.lg.jp/archive/get-thumbnail?data_no=1109</t>
  </si>
  <si>
    <t>http://image.oml.city.osaka.lg.jp/archive/get-thumbnail?data_no=1110</t>
  </si>
  <si>
    <t>http://image.oml.city.osaka.lg.jp/archive/get-thumbnail?data_no=1111</t>
  </si>
  <si>
    <t>http://image.oml.city.osaka.lg.jp/archive/get-thumbnail?data_no=1112</t>
  </si>
  <si>
    <t>http://image.oml.city.osaka.lg.jp/archive/get-thumbnail?data_no=1113</t>
  </si>
  <si>
    <t>http://image.oml.city.osaka.lg.jp/archive/get-thumbnail?data_no=1114</t>
  </si>
  <si>
    <t>http://image.oml.city.osaka.lg.jp/archive/get-thumbnail?data_no=1115</t>
  </si>
  <si>
    <t>http://image.oml.city.osaka.lg.jp/archive/get-thumbnail?data_no=1116</t>
  </si>
  <si>
    <t>http://image.oml.city.osaka.lg.jp/archive/get-thumbnail?data_no=1117</t>
  </si>
  <si>
    <t>http://image.oml.city.osaka.lg.jp/archive/get-thumbnail?data_no=1118</t>
  </si>
  <si>
    <t>http://image.oml.city.osaka.lg.jp/archive/get-thumbnail?data_no=1119</t>
  </si>
  <si>
    <t>http://image.oml.city.osaka.lg.jp/archive/get-thumbnail?data_no=1120</t>
  </si>
  <si>
    <t>http://image.oml.city.osaka.lg.jp/archive/get-thumbnail?data_no=1121</t>
  </si>
  <si>
    <t>http://image.oml.city.osaka.lg.jp/archive/get-thumbnail?data_no=1122</t>
  </si>
  <si>
    <t>http://image.oml.city.osaka.lg.jp/archive/get-thumbnail?data_no=1123</t>
  </si>
  <si>
    <t>http://image.oml.city.osaka.lg.jp/archive/get-thumbnail?data_no=1124</t>
  </si>
  <si>
    <t>http://image.oml.city.osaka.lg.jp/archive/get-thumbnail?data_no=1125</t>
  </si>
  <si>
    <t>http://image.oml.city.osaka.lg.jp/archive/get-thumbnail?data_no=1126</t>
  </si>
  <si>
    <t>http://image.oml.city.osaka.lg.jp/archive/get-thumbnail?data_no=1127</t>
  </si>
  <si>
    <t>http://image.oml.city.osaka.lg.jp/archive/get-thumbnail?data_no=1128</t>
  </si>
  <si>
    <t>http://image.oml.city.osaka.lg.jp/archive/get-thumbnail?data_no=1129</t>
  </si>
  <si>
    <t>http://image.oml.city.osaka.lg.jp/archive/get-thumbnail?data_no=1130</t>
  </si>
  <si>
    <t>http://image.oml.city.osaka.lg.jp/archive/get-thumbnail?data_no=1131</t>
  </si>
  <si>
    <t>http://image.oml.city.osaka.lg.jp/archive/get-thumbnail?data_no=1132</t>
  </si>
  <si>
    <t>http://image.oml.city.osaka.lg.jp/archive/get-thumbnail?data_no=1133</t>
  </si>
  <si>
    <t>http://image.oml.city.osaka.lg.jp/archive/get-thumbnail?data_no=1134</t>
  </si>
  <si>
    <t>http://image.oml.city.osaka.lg.jp/archive/get-thumbnail?data_no=1135</t>
  </si>
  <si>
    <t>http://image.oml.city.osaka.lg.jp/archive/get-thumbnail?data_no=1136</t>
  </si>
  <si>
    <t>http://image.oml.city.osaka.lg.jp/archive/get-thumbnail?data_no=1137</t>
  </si>
  <si>
    <t>http://image.oml.city.osaka.lg.jp/archive/get-thumbnail?data_no=1138</t>
  </si>
  <si>
    <t>http://image.oml.city.osaka.lg.jp/archive/get-thumbnail?data_no=1139</t>
  </si>
  <si>
    <t>http://image.oml.city.osaka.lg.jp/archive/get-thumbnail?data_no=1140</t>
  </si>
  <si>
    <t>http://image.oml.city.osaka.lg.jp/archive/get-thumbnail?data_no=1141</t>
  </si>
  <si>
    <t>http://image.oml.city.osaka.lg.jp/archive/get-thumbnail?data_no=1142</t>
  </si>
  <si>
    <t>http://image.oml.city.osaka.lg.jp/archive/get-thumbnail?data_no=1143</t>
  </si>
  <si>
    <t>http://image.oml.city.osaka.lg.jp/archive/get-thumbnail?data_no=1144</t>
  </si>
  <si>
    <t>http://image.oml.city.osaka.lg.jp/archive/get-thumbnail?data_no=1145</t>
  </si>
  <si>
    <t>http://image.oml.city.osaka.lg.jp/archive/get-thumbnail?data_no=1146</t>
  </si>
  <si>
    <t>http://image.oml.city.osaka.lg.jp/archive/get-thumbnail?data_no=1147</t>
  </si>
  <si>
    <t>http://image.oml.city.osaka.lg.jp/archive/get-thumbnail?data_no=1148</t>
  </si>
  <si>
    <t>http://image.oml.city.osaka.lg.jp/archive/get-thumbnail?data_no=1149</t>
  </si>
  <si>
    <t>http://image.oml.city.osaka.lg.jp/archive/get-thumbnail?data_no=1150</t>
  </si>
  <si>
    <t>http://image.oml.city.osaka.lg.jp/archive/get-thumbnail?data_no=1151</t>
  </si>
  <si>
    <t>http://image.oml.city.osaka.lg.jp/archive/get-thumbnail?data_no=1152</t>
  </si>
  <si>
    <t>http://image.oml.city.osaka.lg.jp/archive/get-thumbnail?data_no=1153</t>
  </si>
  <si>
    <t>http://image.oml.city.osaka.lg.jp/archive/get-thumbnail?data_no=1154</t>
  </si>
  <si>
    <t>http://image.oml.city.osaka.lg.jp/archive/get-thumbnail?data_no=1155</t>
  </si>
  <si>
    <t>http://image.oml.city.osaka.lg.jp/archive/get-thumbnail?data_no=1156</t>
  </si>
  <si>
    <t>http://image.oml.city.osaka.lg.jp/archive/get-thumbnail?data_no=1157</t>
  </si>
  <si>
    <t>http://image.oml.city.osaka.lg.jp/archive/get-thumbnail?data_no=1158</t>
  </si>
  <si>
    <t>http://image.oml.city.osaka.lg.jp/archive/get-thumbnail?data_no=1159</t>
  </si>
  <si>
    <t>http://image.oml.city.osaka.lg.jp/archive/get-thumbnail?data_no=1160</t>
  </si>
  <si>
    <t>http://image.oml.city.osaka.lg.jp/archive/get-thumbnail?data_no=1161</t>
  </si>
  <si>
    <t>http://image.oml.city.osaka.lg.jp/archive/get-thumbnail?data_no=1162</t>
  </si>
  <si>
    <t>http://image.oml.city.osaka.lg.jp/archive/get-thumbnail?data_no=1163</t>
  </si>
  <si>
    <t>http://image.oml.city.osaka.lg.jp/archive/get-thumbnail?data_no=1164</t>
  </si>
  <si>
    <t>http://image.oml.city.osaka.lg.jp/archive/get-thumbnail?data_no=1165</t>
  </si>
  <si>
    <t>http://image.oml.city.osaka.lg.jp/archive/get-thumbnail?data_no=1166</t>
  </si>
  <si>
    <t>http://image.oml.city.osaka.lg.jp/archive/get-thumbnail?data_no=1167</t>
  </si>
  <si>
    <t>http://image.oml.city.osaka.lg.jp/archive/get-thumbnail?data_no=1168</t>
  </si>
  <si>
    <t>http://image.oml.city.osaka.lg.jp/archive/get-thumbnail?data_no=1169</t>
  </si>
  <si>
    <t>http://image.oml.city.osaka.lg.jp/archive/get-thumbnail?data_no=1170</t>
  </si>
  <si>
    <t>http://image.oml.city.osaka.lg.jp/archive/get-thumbnail?data_no=1171</t>
  </si>
  <si>
    <t>http://image.oml.city.osaka.lg.jp/archive/get-thumbnail?data_no=1172</t>
  </si>
  <si>
    <t>http://image.oml.city.osaka.lg.jp/archive/get-thumbnail?data_no=1173</t>
  </si>
  <si>
    <t>http://image.oml.city.osaka.lg.jp/archive/get-thumbnail?data_no=1174</t>
  </si>
  <si>
    <t>http://image.oml.city.osaka.lg.jp/archive/get-thumbnail?data_no=1175</t>
  </si>
  <si>
    <t>http://image.oml.city.osaka.lg.jp/archive/get-thumbnail?data_no=1176</t>
  </si>
  <si>
    <t>http://image.oml.city.osaka.lg.jp/archive/get-thumbnail?data_no=1177</t>
  </si>
  <si>
    <t>http://image.oml.city.osaka.lg.jp/archive/get-thumbnail?data_no=1178</t>
  </si>
  <si>
    <t>http://image.oml.city.osaka.lg.jp/archive/get-thumbnail?data_no=1179</t>
  </si>
  <si>
    <t>http://image.oml.city.osaka.lg.jp/archive/get-thumbnail?data_no=1180</t>
  </si>
  <si>
    <t>http://image.oml.city.osaka.lg.jp/archive/get-thumbnail?data_no=1181</t>
  </si>
  <si>
    <t>http://image.oml.city.osaka.lg.jp/archive/get-thumbnail?data_no=1182</t>
  </si>
  <si>
    <t>http://image.oml.city.osaka.lg.jp/archive/get-thumbnail?data_no=1183</t>
  </si>
  <si>
    <t>http://image.oml.city.osaka.lg.jp/archive/get-thumbnail?data_no=1184</t>
  </si>
  <si>
    <t>http://image.oml.city.osaka.lg.jp/archive/get-thumbnail?data_no=1185</t>
  </si>
  <si>
    <t>http://image.oml.city.osaka.lg.jp/archive/get-thumbnail?data_no=1186</t>
  </si>
  <si>
    <t>http://image.oml.city.osaka.lg.jp/archive/get-thumbnail?data_no=1187</t>
  </si>
  <si>
    <t>http://image.oml.city.osaka.lg.jp/archive/get-thumbnail?data_no=1188</t>
  </si>
  <si>
    <t>http://image.oml.city.osaka.lg.jp/archive/get-thumbnail?data_no=1189</t>
  </si>
  <si>
    <t>http://image.oml.city.osaka.lg.jp/archive/get-thumbnail?data_no=1190</t>
  </si>
  <si>
    <t>http://image.oml.city.osaka.lg.jp/archive/get-thumbnail?data_no=1191</t>
  </si>
  <si>
    <t>http://image.oml.city.osaka.lg.jp/archive/get-thumbnail?data_no=1192</t>
  </si>
  <si>
    <t>http://image.oml.city.osaka.lg.jp/archive/get-thumbnail?data_no=1193</t>
  </si>
  <si>
    <t>http://image.oml.city.osaka.lg.jp/archive/get-thumbnail?data_no=1194</t>
  </si>
  <si>
    <t>http://image.oml.city.osaka.lg.jp/archive/get-thumbnail?data_no=1195</t>
  </si>
  <si>
    <t>http://image.oml.city.osaka.lg.jp/archive/get-thumbnail?data_no=1196</t>
  </si>
  <si>
    <t>http://image.oml.city.osaka.lg.jp/archive/get-thumbnail?data_no=1197</t>
  </si>
  <si>
    <t>http://image.oml.city.osaka.lg.jp/archive/get-thumbnail?data_no=1198</t>
  </si>
  <si>
    <t>http://image.oml.city.osaka.lg.jp/archive/get-thumbnail?data_no=1199</t>
  </si>
  <si>
    <t>http://image.oml.city.osaka.lg.jp/archive/get-thumbnail?data_no=1200</t>
  </si>
  <si>
    <t>http://image.oml.city.osaka.lg.jp/archive/get-thumbnail?data_no=1201</t>
  </si>
  <si>
    <t>http://image.oml.city.osaka.lg.jp/archive/get-thumbnail?data_no=1202</t>
  </si>
  <si>
    <t>http://image.oml.city.osaka.lg.jp/archive/get-thumbnail?data_no=1203</t>
  </si>
  <si>
    <t>http://image.oml.city.osaka.lg.jp/archive/get-thumbnail?data_no=1204</t>
  </si>
  <si>
    <t>http://image.oml.city.osaka.lg.jp/archive/get-thumbnail?data_no=1205</t>
  </si>
  <si>
    <t>http://image.oml.city.osaka.lg.jp/archive/get-thumbnail?data_no=1206</t>
  </si>
  <si>
    <t>http://image.oml.city.osaka.lg.jp/archive/get-thumbnail?data_no=1207</t>
  </si>
  <si>
    <t>http://image.oml.city.osaka.lg.jp/archive/get-thumbnail?data_no=1208</t>
  </si>
  <si>
    <t>http://image.oml.city.osaka.lg.jp/archive/get-thumbnail?data_no=1209</t>
  </si>
  <si>
    <t>http://image.oml.city.osaka.lg.jp/archive/get-thumbnail?data_no=1210</t>
  </si>
  <si>
    <t>http://image.oml.city.osaka.lg.jp/archive/get-thumbnail?data_no=1211</t>
  </si>
  <si>
    <t>http://image.oml.city.osaka.lg.jp/archive/get-thumbnail?data_no=1212</t>
  </si>
  <si>
    <t>http://image.oml.city.osaka.lg.jp/archive/get-thumbnail?data_no=1213</t>
  </si>
  <si>
    <t>http://image.oml.city.osaka.lg.jp/archive/get-thumbnail?data_no=1214</t>
  </si>
  <si>
    <t>http://image.oml.city.osaka.lg.jp/archive/get-thumbnail?data_no=1215</t>
  </si>
  <si>
    <t>http://image.oml.city.osaka.lg.jp/archive/get-thumbnail?data_no=1216</t>
  </si>
  <si>
    <t>http://image.oml.city.osaka.lg.jp/archive/get-thumbnail?data_no=1217</t>
  </si>
  <si>
    <t>http://image.oml.city.osaka.lg.jp/archive/get-thumbnail?data_no=1218</t>
  </si>
  <si>
    <t>http://image.oml.city.osaka.lg.jp/archive/get-thumbnail?data_no=1219</t>
  </si>
  <si>
    <t>http://image.oml.city.osaka.lg.jp/archive/get-thumbnail?data_no=1220</t>
  </si>
  <si>
    <t>http://image.oml.city.osaka.lg.jp/archive/get-thumbnail?data_no=1221</t>
  </si>
  <si>
    <t>http://image.oml.city.osaka.lg.jp/archive/get-thumbnail?data_no=1222</t>
  </si>
  <si>
    <t>http://image.oml.city.osaka.lg.jp/archive/get-thumbnail?data_no=1223</t>
  </si>
  <si>
    <t>http://image.oml.city.osaka.lg.jp/archive/get-thumbnail?data_no=1224</t>
  </si>
  <si>
    <t>http://image.oml.city.osaka.lg.jp/archive/get-thumbnail?data_no=1225</t>
  </si>
  <si>
    <t>http://image.oml.city.osaka.lg.jp/archive/get-thumbnail?data_no=1226</t>
  </si>
  <si>
    <t>http://image.oml.city.osaka.lg.jp/archive/get-thumbnail?data_no=1227</t>
  </si>
  <si>
    <t>http://image.oml.city.osaka.lg.jp/archive/get-thumbnail?data_no=1228</t>
  </si>
  <si>
    <t>http://image.oml.city.osaka.lg.jp/archive/get-thumbnail?data_no=1229</t>
  </si>
  <si>
    <t>http://image.oml.city.osaka.lg.jp/archive/get-thumbnail?data_no=1230</t>
  </si>
  <si>
    <t>http://image.oml.city.osaka.lg.jp/archive/get-thumbnail?data_no=1231</t>
  </si>
  <si>
    <t>http://image.oml.city.osaka.lg.jp/archive/get-thumbnail?data_no=1232</t>
  </si>
  <si>
    <t>http://image.oml.city.osaka.lg.jp/archive/get-thumbnail?data_no=1233</t>
  </si>
  <si>
    <t>http://image.oml.city.osaka.lg.jp/archive/get-thumbnail?data_no=1234</t>
  </si>
  <si>
    <t>http://image.oml.city.osaka.lg.jp/archive/get-thumbnail?data_no=1235</t>
  </si>
  <si>
    <t>http://image.oml.city.osaka.lg.jp/archive/get-thumbnail?data_no=1236</t>
  </si>
  <si>
    <t>http://image.oml.city.osaka.lg.jp/archive/get-thumbnail?data_no=1237</t>
  </si>
  <si>
    <t>http://image.oml.city.osaka.lg.jp/archive/get-thumbnail?data_no=1238</t>
  </si>
  <si>
    <t>http://image.oml.city.osaka.lg.jp/archive/get-thumbnail?data_no=1239</t>
  </si>
  <si>
    <t>http://image.oml.city.osaka.lg.jp/archive/get-thumbnail?data_no=1240</t>
  </si>
  <si>
    <t>http://image.oml.city.osaka.lg.jp/archive/get-thumbnail?data_no=1241</t>
  </si>
  <si>
    <t>http://image.oml.city.osaka.lg.jp/archive/get-thumbnail?data_no=1242</t>
  </si>
  <si>
    <t>http://image.oml.city.osaka.lg.jp/archive/get-thumbnail?data_no=1243</t>
  </si>
  <si>
    <t>http://image.oml.city.osaka.lg.jp/archive/get-thumbnail?data_no=1244</t>
  </si>
  <si>
    <t>http://image.oml.city.osaka.lg.jp/archive/get-thumbnail?data_no=1245</t>
  </si>
  <si>
    <t>http://image.oml.city.osaka.lg.jp/archive/get-thumbnail?data_no=1246</t>
  </si>
  <si>
    <t>http://image.oml.city.osaka.lg.jp/archive/get-thumbnail?data_no=1247</t>
  </si>
  <si>
    <t>http://image.oml.city.osaka.lg.jp/archive/get-thumbnail?data_no=1248</t>
  </si>
  <si>
    <t>http://image.oml.city.osaka.lg.jp/archive/get-thumbnail?data_no=1249</t>
  </si>
  <si>
    <t>http://image.oml.city.osaka.lg.jp/archive/get-thumbnail?data_no=1250</t>
  </si>
  <si>
    <t>http://image.oml.city.osaka.lg.jp/archive/get-thumbnail?data_no=1251</t>
  </si>
  <si>
    <t>http://image.oml.city.osaka.lg.jp/archive/get-thumbnail?data_no=1252</t>
  </si>
  <si>
    <t>http://image.oml.city.osaka.lg.jp/archive/get-thumbnail?data_no=1253</t>
  </si>
  <si>
    <t>http://image.oml.city.osaka.lg.jp/archive/get-thumbnail?data_no=1254</t>
  </si>
  <si>
    <t>http://image.oml.city.osaka.lg.jp/archive/get-thumbnail?data_no=1255</t>
  </si>
  <si>
    <t>http://image.oml.city.osaka.lg.jp/archive/get-thumbnail?data_no=1256</t>
  </si>
  <si>
    <t>http://image.oml.city.osaka.lg.jp/archive/get-thumbnail?data_no=1257</t>
  </si>
  <si>
    <t>http://image.oml.city.osaka.lg.jp/archive/get-thumbnail?data_no=1258</t>
  </si>
  <si>
    <t>http://image.oml.city.osaka.lg.jp/archive/get-thumbnail?data_no=1259</t>
  </si>
  <si>
    <t>http://image.oml.city.osaka.lg.jp/archive/get-thumbnail?data_no=1260</t>
  </si>
  <si>
    <t>http://image.oml.city.osaka.lg.jp/archive/get-thumbnail?data_no=1261</t>
  </si>
  <si>
    <t>http://image.oml.city.osaka.lg.jp/archive/get-thumbnail?data_no=1262</t>
  </si>
  <si>
    <t>http://image.oml.city.osaka.lg.jp/archive/get-thumbnail?data_no=1263</t>
  </si>
  <si>
    <t>http://image.oml.city.osaka.lg.jp/archive/get-thumbnail?data_no=1264</t>
  </si>
  <si>
    <t>http://image.oml.city.osaka.lg.jp/archive/get-thumbnail?data_no=1265</t>
  </si>
  <si>
    <t>http://image.oml.city.osaka.lg.jp/archive/get-thumbnail?data_no=1266</t>
  </si>
  <si>
    <t>http://image.oml.city.osaka.lg.jp/archive/get-thumbnail?data_no=1267</t>
  </si>
  <si>
    <t>http://image.oml.city.osaka.lg.jp/archive/get-thumbnail?data_no=1268</t>
  </si>
  <si>
    <t>http://image.oml.city.osaka.lg.jp/archive/get-thumbnail?data_no=1269</t>
  </si>
  <si>
    <t>http://image.oml.city.osaka.lg.jp/archive/get-thumbnail?data_no=1270</t>
  </si>
  <si>
    <t>http://image.oml.city.osaka.lg.jp/archive/get-thumbnail?data_no=1271</t>
  </si>
  <si>
    <t>http://image.oml.city.osaka.lg.jp/archive/get-thumbnail?data_no=1272</t>
  </si>
  <si>
    <t>http://image.oml.city.osaka.lg.jp/archive/get-thumbnail?data_no=1273</t>
  </si>
  <si>
    <t>http://image.oml.city.osaka.lg.jp/archive/get-thumbnail?data_no=1274</t>
  </si>
  <si>
    <t>http://image.oml.city.osaka.lg.jp/archive/get-thumbnail?data_no=1275</t>
  </si>
  <si>
    <t>http://image.oml.city.osaka.lg.jp/archive/get-thumbnail?data_no=1276</t>
  </si>
  <si>
    <t>http://image.oml.city.osaka.lg.jp/archive/get-thumbnail?data_no=1277</t>
  </si>
  <si>
    <t>http://image.oml.city.osaka.lg.jp/archive/get-thumbnail?data_no=1278</t>
  </si>
  <si>
    <t>http://image.oml.city.osaka.lg.jp/archive/get-thumbnail?data_no=1279</t>
  </si>
  <si>
    <t>http://image.oml.city.osaka.lg.jp/archive/get-thumbnail?data_no=1280</t>
  </si>
  <si>
    <t>http://image.oml.city.osaka.lg.jp/archive/get-thumbnail?data_no=1281</t>
  </si>
  <si>
    <t>http://image.oml.city.osaka.lg.jp/archive/get-thumbnail?data_no=1282</t>
  </si>
  <si>
    <t>http://image.oml.city.osaka.lg.jp/archive/get-thumbnail?data_no=1283</t>
  </si>
  <si>
    <t>http://image.oml.city.osaka.lg.jp/archive/get-thumbnail?data_no=1284</t>
  </si>
  <si>
    <t>http://image.oml.city.osaka.lg.jp/archive/get-thumbnail?data_no=1285</t>
  </si>
  <si>
    <t>http://image.oml.city.osaka.lg.jp/archive/get-thumbnail?data_no=1286</t>
  </si>
  <si>
    <t>http://image.oml.city.osaka.lg.jp/archive/get-thumbnail?data_no=1287</t>
  </si>
  <si>
    <t>http://image.oml.city.osaka.lg.jp/archive/get-thumbnail?data_no=1288</t>
  </si>
  <si>
    <t>http://image.oml.city.osaka.lg.jp/archive/get-thumbnail?data_no=1289</t>
  </si>
  <si>
    <t>http://image.oml.city.osaka.lg.jp/archive/get-thumbnail?data_no=1290</t>
  </si>
  <si>
    <t>http://image.oml.city.osaka.lg.jp/archive/get-thumbnail?data_no=1291</t>
  </si>
  <si>
    <t>http://image.oml.city.osaka.lg.jp/archive/get-thumbnail?data_no=1292</t>
  </si>
  <si>
    <t>http://image.oml.city.osaka.lg.jp/archive/get-thumbnail?data_no=1293</t>
  </si>
  <si>
    <t>http://image.oml.city.osaka.lg.jp/archive/get-thumbnail?data_no=1294</t>
  </si>
  <si>
    <t>http://image.oml.city.osaka.lg.jp/archive/get-thumbnail?data_no=1295</t>
  </si>
  <si>
    <t>http://image.oml.city.osaka.lg.jp/archive/get-thumbnail?data_no=1296</t>
  </si>
  <si>
    <t>http://image.oml.city.osaka.lg.jp/archive/get-thumbnail?data_no=1297</t>
  </si>
  <si>
    <t>http://image.oml.city.osaka.lg.jp/archive/get-thumbnail?data_no=1298</t>
  </si>
  <si>
    <t>http://image.oml.city.osaka.lg.jp/archive/get-thumbnail?data_no=1299</t>
  </si>
  <si>
    <t>http://image.oml.city.osaka.lg.jp/archive/get-thumbnail?data_no=1300</t>
  </si>
  <si>
    <t>http://image.oml.city.osaka.lg.jp/archive/get-thumbnail?data_no=1301</t>
  </si>
  <si>
    <t>http://image.oml.city.osaka.lg.jp/archive/get-thumbnail?data_no=1302</t>
  </si>
  <si>
    <t>http://image.oml.city.osaka.lg.jp/archive/get-thumbnail?data_no=1303</t>
  </si>
  <si>
    <t>http://image.oml.city.osaka.lg.jp/archive/get-thumbnail?data_no=1304</t>
  </si>
  <si>
    <t>http://image.oml.city.osaka.lg.jp/archive/get-thumbnail?data_no=1305</t>
  </si>
  <si>
    <t>http://image.oml.city.osaka.lg.jp/archive/get-thumbnail?data_no=1306</t>
  </si>
  <si>
    <t>http://image.oml.city.osaka.lg.jp/archive/get-thumbnail?data_no=1307</t>
  </si>
  <si>
    <t>http://image.oml.city.osaka.lg.jp/archive/get-thumbnail?data_no=1308</t>
  </si>
  <si>
    <t>http://image.oml.city.osaka.lg.jp/archive/get-thumbnail?data_no=1309</t>
  </si>
  <si>
    <t>http://image.oml.city.osaka.lg.jp/archive/get-thumbnail?data_no=1310</t>
  </si>
  <si>
    <t>http://image.oml.city.osaka.lg.jp/archive/get-thumbnail?data_no=1311</t>
  </si>
  <si>
    <t>http://image.oml.city.osaka.lg.jp/archive/get-thumbnail?data_no=1312</t>
  </si>
  <si>
    <t>http://image.oml.city.osaka.lg.jp/archive/get-thumbnail?data_no=1313</t>
  </si>
  <si>
    <t>http://image.oml.city.osaka.lg.jp/archive/get-thumbnail?data_no=1314</t>
  </si>
  <si>
    <t>http://image.oml.city.osaka.lg.jp/archive/get-thumbnail?data_no=1315</t>
  </si>
  <si>
    <t>http://image.oml.city.osaka.lg.jp/archive/get-thumbnail?data_no=1316</t>
  </si>
  <si>
    <t>http://image.oml.city.osaka.lg.jp/archive/get-thumbnail?data_no=1317</t>
  </si>
  <si>
    <t>http://image.oml.city.osaka.lg.jp/archive/get-thumbnail?data_no=1318</t>
  </si>
  <si>
    <t>http://image.oml.city.osaka.lg.jp/archive/get-thumbnail?data_no=1319</t>
  </si>
  <si>
    <t>http://image.oml.city.osaka.lg.jp/archive/get-thumbnail?data_no=1320</t>
  </si>
  <si>
    <t>http://image.oml.city.osaka.lg.jp/archive/get-thumbnail?data_no=1321</t>
  </si>
  <si>
    <t>http://image.oml.city.osaka.lg.jp/archive/get-thumbnail?data_no=1322</t>
  </si>
  <si>
    <t>http://image.oml.city.osaka.lg.jp/archive/get-thumbnail?data_no=1323</t>
  </si>
  <si>
    <t>http://image.oml.city.osaka.lg.jp/archive/get-thumbnail?data_no=1324</t>
  </si>
  <si>
    <t>http://image.oml.city.osaka.lg.jp/archive/get-thumbnail?data_no=1325</t>
  </si>
  <si>
    <t>http://image.oml.city.osaka.lg.jp/archive/get-thumbnail?data_no=1326</t>
  </si>
  <si>
    <t>http://image.oml.city.osaka.lg.jp/archive/get-thumbnail?data_no=1327</t>
  </si>
  <si>
    <t>http://image.oml.city.osaka.lg.jp/archive/get-thumbnail?data_no=1328</t>
  </si>
  <si>
    <t>http://image.oml.city.osaka.lg.jp/archive/get-thumbnail?data_no=1329</t>
  </si>
  <si>
    <t>http://image.oml.city.osaka.lg.jp/archive/get-thumbnail?data_no=1330</t>
  </si>
  <si>
    <t>http://image.oml.city.osaka.lg.jp/archive/get-thumbnail?data_no=1331</t>
  </si>
  <si>
    <t>http://image.oml.city.osaka.lg.jp/archive/get-thumbnail?data_no=1332</t>
  </si>
  <si>
    <t>http://image.oml.city.osaka.lg.jp/archive/get-thumbnail?data_no=1333</t>
  </si>
  <si>
    <t>http://image.oml.city.osaka.lg.jp/archive/get-thumbnail?data_no=1334</t>
  </si>
  <si>
    <t>http://image.oml.city.osaka.lg.jp/archive/get-thumbnail?data_no=1335</t>
  </si>
  <si>
    <t>http://image.oml.city.osaka.lg.jp/archive/get-thumbnail?data_no=1336</t>
  </si>
  <si>
    <t>http://image.oml.city.osaka.lg.jp/archive/get-thumbnail?data_no=1337</t>
  </si>
  <si>
    <t>http://image.oml.city.osaka.lg.jp/archive/get-thumbnail?data_no=1338</t>
  </si>
  <si>
    <t>http://image.oml.city.osaka.lg.jp/archive/get-thumbnail?data_no=1339</t>
  </si>
  <si>
    <t>http://image.oml.city.osaka.lg.jp/archive/get-thumbnail?data_no=1340</t>
  </si>
  <si>
    <t>http://image.oml.city.osaka.lg.jp/archive/get-thumbnail?data_no=1341</t>
  </si>
  <si>
    <t>http://image.oml.city.osaka.lg.jp/archive/get-thumbnail?data_no=1342</t>
  </si>
  <si>
    <t>http://image.oml.city.osaka.lg.jp/archive/get-thumbnail?data_no=1343</t>
  </si>
  <si>
    <t>http://image.oml.city.osaka.lg.jp/archive/get-thumbnail?data_no=1344</t>
  </si>
  <si>
    <t>http://image.oml.city.osaka.lg.jp/archive/get-thumbnail?data_no=1345</t>
  </si>
  <si>
    <t>http://image.oml.city.osaka.lg.jp/archive/get-thumbnail?data_no=1346</t>
  </si>
  <si>
    <t>http://image.oml.city.osaka.lg.jp/archive/get-thumbnail?data_no=1347</t>
  </si>
  <si>
    <t>http://image.oml.city.osaka.lg.jp/archive/get-thumbnail?data_no=1348</t>
  </si>
  <si>
    <t>http://image.oml.city.osaka.lg.jp/archive/get-thumbnail?data_no=1349</t>
  </si>
  <si>
    <t>http://image.oml.city.osaka.lg.jp/archive/get-thumbnail?data_no=1350</t>
  </si>
  <si>
    <t>http://image.oml.city.osaka.lg.jp/archive/get-thumbnail?data_no=1351</t>
  </si>
  <si>
    <t>http://image.oml.city.osaka.lg.jp/archive/get-thumbnail?data_no=1352</t>
  </si>
  <si>
    <t>http://image.oml.city.osaka.lg.jp/archive/get-thumbnail?data_no=1353</t>
  </si>
  <si>
    <t>http://image.oml.city.osaka.lg.jp/archive/get-thumbnail?data_no=1354</t>
  </si>
  <si>
    <t>http://image.oml.city.osaka.lg.jp/archive/get-thumbnail?data_no=1355</t>
  </si>
  <si>
    <t>http://image.oml.city.osaka.lg.jp/archive/get-thumbnail?data_no=1356</t>
  </si>
  <si>
    <t>http://image.oml.city.osaka.lg.jp/archive/get-thumbnail?data_no=1357</t>
  </si>
  <si>
    <t>http://image.oml.city.osaka.lg.jp/archive/get-thumbnail?data_no=1358</t>
  </si>
  <si>
    <t>http://image.oml.city.osaka.lg.jp/archive/get-thumbnail?data_no=1359</t>
  </si>
  <si>
    <t>http://image.oml.city.osaka.lg.jp/archive/get-thumbnail?data_no=1360</t>
  </si>
  <si>
    <t>http://image.oml.city.osaka.lg.jp/archive/get-thumbnail?data_no=1361</t>
  </si>
  <si>
    <t>http://image.oml.city.osaka.lg.jp/archive/get-thumbnail?data_no=1362</t>
  </si>
  <si>
    <t>http://image.oml.city.osaka.lg.jp/archive/get-thumbnail?data_no=1363</t>
  </si>
  <si>
    <t>http://image.oml.city.osaka.lg.jp/archive/get-thumbnail?data_no=1364</t>
  </si>
  <si>
    <t>http://image.oml.city.osaka.lg.jp/archive/get-thumbnail?data_no=1365</t>
  </si>
  <si>
    <t>http://image.oml.city.osaka.lg.jp/archive/get-thumbnail?data_no=1366</t>
  </si>
  <si>
    <t>http://image.oml.city.osaka.lg.jp/archive/get-thumbnail?data_no=1367</t>
  </si>
  <si>
    <t>http://image.oml.city.osaka.lg.jp/archive/get-thumbnail?data_no=1368</t>
  </si>
  <si>
    <t>http://image.oml.city.osaka.lg.jp/archive/get-thumbnail?data_no=1369</t>
  </si>
  <si>
    <t>http://image.oml.city.osaka.lg.jp/archive/get-thumbnail?data_no=1370</t>
  </si>
  <si>
    <t>http://image.oml.city.osaka.lg.jp/archive/get-thumbnail?data_no=1371</t>
  </si>
  <si>
    <t>http://image.oml.city.osaka.lg.jp/archive/get-thumbnail?data_no=1372</t>
  </si>
  <si>
    <t>http://image.oml.city.osaka.lg.jp/archive/get-thumbnail?data_no=1373</t>
  </si>
  <si>
    <t>http://image.oml.city.osaka.lg.jp/archive/get-thumbnail?data_no=1374</t>
  </si>
  <si>
    <t>http://image.oml.city.osaka.lg.jp/archive/get-thumbnail?data_no=1375</t>
  </si>
  <si>
    <t>http://image.oml.city.osaka.lg.jp/archive/get-thumbnail?data_no=1376</t>
  </si>
  <si>
    <t>http://image.oml.city.osaka.lg.jp/archive/get-thumbnail?data_no=1377</t>
  </si>
  <si>
    <t>http://image.oml.city.osaka.lg.jp/archive/get-thumbnail?data_no=1378</t>
  </si>
  <si>
    <t>http://image.oml.city.osaka.lg.jp/archive/get-thumbnail?data_no=1379</t>
  </si>
  <si>
    <t>http://image.oml.city.osaka.lg.jp/archive/get-thumbnail?data_no=1380</t>
  </si>
  <si>
    <t>http://image.oml.city.osaka.lg.jp/archive/get-thumbnail?data_no=1381</t>
  </si>
  <si>
    <t>http://image.oml.city.osaka.lg.jp/archive/get-thumbnail?data_no=1382</t>
  </si>
  <si>
    <t>http://image.oml.city.osaka.lg.jp/archive/get-thumbnail?data_no=1383</t>
  </si>
  <si>
    <t>http://image.oml.city.osaka.lg.jp/archive/get-thumbnail?data_no=1384</t>
  </si>
  <si>
    <t>http://image.oml.city.osaka.lg.jp/archive/get-thumbnail?data_no=1385</t>
  </si>
  <si>
    <t>http://image.oml.city.osaka.lg.jp/archive/get-thumbnail?data_no=1386</t>
  </si>
  <si>
    <t>http://image.oml.city.osaka.lg.jp/archive/get-thumbnail?data_no=1387</t>
  </si>
  <si>
    <t>http://image.oml.city.osaka.lg.jp/archive/get-thumbnail?data_no=1388</t>
  </si>
  <si>
    <t>http://image.oml.city.osaka.lg.jp/archive/get-thumbnail?data_no=1389</t>
  </si>
  <si>
    <t>http://image.oml.city.osaka.lg.jp/archive/get-thumbnail?data_no=1390</t>
  </si>
  <si>
    <t>http://image.oml.city.osaka.lg.jp/archive/get-thumbnail?data_no=1391</t>
  </si>
  <si>
    <t>http://image.oml.city.osaka.lg.jp/archive/get-thumbnail?data_no=1392</t>
  </si>
  <si>
    <t>http://image.oml.city.osaka.lg.jp/archive/get-thumbnail?data_no=1393</t>
  </si>
  <si>
    <t>http://image.oml.city.osaka.lg.jp/archive/get-thumbnail?data_no=1394</t>
  </si>
  <si>
    <t>http://image.oml.city.osaka.lg.jp/archive/get-thumbnail?data_no=1395</t>
  </si>
  <si>
    <t>http://image.oml.city.osaka.lg.jp/archive/get-thumbnail?data_no=1396</t>
  </si>
  <si>
    <t>http://image.oml.city.osaka.lg.jp/archive/get-thumbnail?data_no=1397</t>
  </si>
  <si>
    <t>http://image.oml.city.osaka.lg.jp/archive/get-thumbnail?data_no=1398</t>
  </si>
  <si>
    <t>http://image.oml.city.osaka.lg.jp/archive/get-thumbnail?data_no=1399</t>
  </si>
  <si>
    <t>http://image.oml.city.osaka.lg.jp/archive/get-thumbnail?data_no=1400</t>
  </si>
  <si>
    <t>http://image.oml.city.osaka.lg.jp/archive/get-thumbnail?data_no=1401</t>
  </si>
  <si>
    <t>http://image.oml.city.osaka.lg.jp/archive/get-thumbnail?data_no=1402</t>
  </si>
  <si>
    <t>http://image.oml.city.osaka.lg.jp/archive/get-thumbnail?data_no=1403</t>
  </si>
  <si>
    <t>http://image.oml.city.osaka.lg.jp/archive/get-thumbnail?data_no=1404</t>
  </si>
  <si>
    <t>http://image.oml.city.osaka.lg.jp/archive/get-thumbnail?data_no=1405</t>
  </si>
  <si>
    <t>http://image.oml.city.osaka.lg.jp/archive/get-thumbnail?data_no=1406</t>
  </si>
  <si>
    <t>http://image.oml.city.osaka.lg.jp/archive/get-thumbnail?data_no=1407</t>
  </si>
  <si>
    <t>http://image.oml.city.osaka.lg.jp/archive/get-thumbnail?data_no=1408</t>
  </si>
  <si>
    <t>http://image.oml.city.osaka.lg.jp/archive/get-thumbnail?data_no=1409</t>
  </si>
  <si>
    <t>http://image.oml.city.osaka.lg.jp/archive/get-thumbnail?data_no=1410</t>
  </si>
  <si>
    <t>http://image.oml.city.osaka.lg.jp/archive/get-thumbnail?data_no=1411</t>
  </si>
  <si>
    <t>http://image.oml.city.osaka.lg.jp/archive/get-thumbnail?data_no=1412</t>
  </si>
  <si>
    <t>http://image.oml.city.osaka.lg.jp/archive/get-thumbnail?data_no=1413</t>
  </si>
  <si>
    <t>http://image.oml.city.osaka.lg.jp/archive/get-thumbnail?data_no=1414</t>
  </si>
  <si>
    <t>http://image.oml.city.osaka.lg.jp/archive/get-thumbnail?data_no=1415</t>
  </si>
  <si>
    <t>http://image.oml.city.osaka.lg.jp/archive/get-thumbnail?data_no=1416</t>
  </si>
  <si>
    <t>http://image.oml.city.osaka.lg.jp/archive/get-thumbnail?data_no=1417</t>
  </si>
  <si>
    <t>http://image.oml.city.osaka.lg.jp/archive/get-thumbnail?data_no=1418</t>
  </si>
  <si>
    <t>http://image.oml.city.osaka.lg.jp/archive/get-thumbnail?data_no=1419</t>
  </si>
  <si>
    <t>http://image.oml.city.osaka.lg.jp/archive/get-thumbnail?data_no=1420</t>
  </si>
  <si>
    <t>http://image.oml.city.osaka.lg.jp/archive/get-thumbnail?data_no=1421</t>
  </si>
  <si>
    <t>http://image.oml.city.osaka.lg.jp/archive/get-thumbnail?data_no=1422</t>
  </si>
  <si>
    <t>http://image.oml.city.osaka.lg.jp/archive/get-thumbnail?data_no=1423</t>
  </si>
  <si>
    <t>http://image.oml.city.osaka.lg.jp/archive/get-thumbnail?data_no=1424</t>
  </si>
  <si>
    <t>http://image.oml.city.osaka.lg.jp/archive/get-thumbnail?data_no=1425</t>
  </si>
  <si>
    <t>http://image.oml.city.osaka.lg.jp/archive/get-thumbnail?data_no=1426</t>
  </si>
  <si>
    <t>http://image.oml.city.osaka.lg.jp/archive/get-thumbnail?data_no=1427</t>
  </si>
  <si>
    <t>http://image.oml.city.osaka.lg.jp/archive/get-thumbnail?data_no=1428</t>
  </si>
  <si>
    <t>http://image.oml.city.osaka.lg.jp/archive/get-thumbnail?data_no=1429</t>
  </si>
  <si>
    <t>http://image.oml.city.osaka.lg.jp/archive/get-thumbnail?data_no=1430</t>
  </si>
  <si>
    <t>http://image.oml.city.osaka.lg.jp/archive/get-thumbnail?data_no=1431</t>
  </si>
  <si>
    <t>http://image.oml.city.osaka.lg.jp/archive/get-thumbnail?data_no=1432</t>
  </si>
  <si>
    <t>http://image.oml.city.osaka.lg.jp/archive/get-thumbnail?data_no=1433</t>
  </si>
  <si>
    <t>http://image.oml.city.osaka.lg.jp/archive/get-thumbnail?data_no=1434</t>
  </si>
  <si>
    <t>http://image.oml.city.osaka.lg.jp/archive/get-thumbnail?data_no=1435</t>
  </si>
  <si>
    <t>http://image.oml.city.osaka.lg.jp/archive/get-thumbnail?data_no=1436</t>
  </si>
  <si>
    <t>http://image.oml.city.osaka.lg.jp/archive/get-thumbnail?data_no=1437</t>
  </si>
  <si>
    <t>http://image.oml.city.osaka.lg.jp/archive/get-thumbnail?data_no=1438</t>
  </si>
  <si>
    <t>http://image.oml.city.osaka.lg.jp/archive/get-thumbnail?data_no=1439</t>
  </si>
  <si>
    <t>http://image.oml.city.osaka.lg.jp/archive/get-thumbnail?data_no=1440</t>
  </si>
  <si>
    <t>http://image.oml.city.osaka.lg.jp/archive/get-thumbnail?data_no=1441</t>
  </si>
  <si>
    <t>http://image.oml.city.osaka.lg.jp/archive/get-thumbnail?data_no=1442</t>
  </si>
  <si>
    <t>http://image.oml.city.osaka.lg.jp/archive/get-thumbnail?data_no=1443</t>
  </si>
  <si>
    <t>http://image.oml.city.osaka.lg.jp/archive/get-thumbnail?data_no=1444</t>
  </si>
  <si>
    <t>http://image.oml.city.osaka.lg.jp/archive/get-thumbnail?data_no=1445</t>
  </si>
  <si>
    <t>http://image.oml.city.osaka.lg.jp/archive/get-thumbnail?data_no=1446</t>
  </si>
  <si>
    <t>http://image.oml.city.osaka.lg.jp/archive/get-thumbnail?data_no=1447</t>
  </si>
  <si>
    <t>http://image.oml.city.osaka.lg.jp/archive/get-thumbnail?data_no=1448</t>
  </si>
  <si>
    <t>http://image.oml.city.osaka.lg.jp/archive/get-thumbnail?data_no=1449</t>
  </si>
  <si>
    <t>http://image.oml.city.osaka.lg.jp/archive/get-thumbnail?data_no=1450</t>
  </si>
  <si>
    <t>http://image.oml.city.osaka.lg.jp/archive/get-thumbnail?data_no=1451</t>
  </si>
  <si>
    <t>http://image.oml.city.osaka.lg.jp/archive/get-thumbnail?data_no=1452</t>
  </si>
  <si>
    <t>http://image.oml.city.osaka.lg.jp/archive/get-thumbnail?data_no=1453</t>
  </si>
  <si>
    <t>http://image.oml.city.osaka.lg.jp/archive/get-thumbnail?data_no=1454</t>
  </si>
  <si>
    <t>http://image.oml.city.osaka.lg.jp/archive/get-thumbnail?data_no=1455</t>
  </si>
  <si>
    <t>http://image.oml.city.osaka.lg.jp/archive/get-thumbnail?data_no=1456</t>
  </si>
  <si>
    <t>http://image.oml.city.osaka.lg.jp/archive/get-thumbnail?data_no=1457</t>
  </si>
  <si>
    <t>http://image.oml.city.osaka.lg.jp/archive/get-thumbnail?data_no=1458</t>
  </si>
  <si>
    <t>http://image.oml.city.osaka.lg.jp/archive/get-thumbnail?data_no=1459</t>
  </si>
  <si>
    <t>http://image.oml.city.osaka.lg.jp/archive/get-thumbnail?data_no=1460</t>
  </si>
  <si>
    <t>http://image.oml.city.osaka.lg.jp/archive/get-thumbnail?data_no=1461</t>
  </si>
  <si>
    <t>http://image.oml.city.osaka.lg.jp/archive/get-thumbnail?data_no=1462</t>
  </si>
  <si>
    <t>http://image.oml.city.osaka.lg.jp/archive/get-thumbnail?data_no=1463</t>
  </si>
  <si>
    <t>http://image.oml.city.osaka.lg.jp/archive/get-thumbnail?data_no=1464</t>
  </si>
  <si>
    <t>http://image.oml.city.osaka.lg.jp/archive/get-thumbnail?data_no=1465</t>
  </si>
  <si>
    <t>http://image.oml.city.osaka.lg.jp/archive/get-thumbnail?data_no=1466</t>
  </si>
  <si>
    <t>http://image.oml.city.osaka.lg.jp/archive/get-thumbnail?data_no=1467</t>
  </si>
  <si>
    <t>http://image.oml.city.osaka.lg.jp/archive/get-thumbnail?data_no=1468</t>
  </si>
  <si>
    <t>http://image.oml.city.osaka.lg.jp/archive/get-thumbnail?data_no=1469</t>
  </si>
  <si>
    <t>http://image.oml.city.osaka.lg.jp/archive/get-thumbnail?data_no=1470</t>
  </si>
  <si>
    <t>http://image.oml.city.osaka.lg.jp/archive/get-thumbnail?data_no=1471</t>
  </si>
  <si>
    <t>http://image.oml.city.osaka.lg.jp/archive/get-thumbnail?data_no=1472</t>
  </si>
  <si>
    <t>http://image.oml.city.osaka.lg.jp/archive/get-thumbnail?data_no=1473</t>
  </si>
  <si>
    <t>http://image.oml.city.osaka.lg.jp/archive/get-thumbnail?data_no=1474</t>
  </si>
  <si>
    <t>http://image.oml.city.osaka.lg.jp/archive/get-thumbnail?data_no=1475</t>
  </si>
  <si>
    <t>http://image.oml.city.osaka.lg.jp/archive/get-thumbnail?data_no=1476</t>
  </si>
  <si>
    <t>http://image.oml.city.osaka.lg.jp/archive/get-thumbnail?data_no=1477</t>
  </si>
  <si>
    <t>http://image.oml.city.osaka.lg.jp/archive/get-thumbnail?data_no=1478</t>
  </si>
  <si>
    <t>http://image.oml.city.osaka.lg.jp/archive/get-thumbnail?data_no=1479</t>
  </si>
  <si>
    <t>http://image.oml.city.osaka.lg.jp/archive/get-thumbnail?data_no=1480</t>
  </si>
  <si>
    <t>http://image.oml.city.osaka.lg.jp/archive/get-thumbnail?data_no=1481</t>
  </si>
  <si>
    <t>http://image.oml.city.osaka.lg.jp/archive/get-thumbnail?data_no=1482</t>
  </si>
  <si>
    <t>http://image.oml.city.osaka.lg.jp/archive/get-thumbnail?data_no=1483</t>
  </si>
  <si>
    <t>http://image.oml.city.osaka.lg.jp/archive/get-thumbnail?data_no=1484</t>
  </si>
  <si>
    <t>http://image.oml.city.osaka.lg.jp/archive/get-thumbnail?data_no=1485</t>
  </si>
  <si>
    <t>http://image.oml.city.osaka.lg.jp/archive/get-thumbnail?data_no=1486</t>
  </si>
  <si>
    <t>http://image.oml.city.osaka.lg.jp/archive/get-thumbnail?data_no=1487</t>
  </si>
  <si>
    <t>http://image.oml.city.osaka.lg.jp/archive/get-thumbnail?data_no=1488</t>
  </si>
  <si>
    <t>http://image.oml.city.osaka.lg.jp/archive/get-thumbnail?data_no=1489</t>
  </si>
  <si>
    <t>http://image.oml.city.osaka.lg.jp/archive/get-thumbnail?data_no=1490</t>
  </si>
  <si>
    <t>http://image.oml.city.osaka.lg.jp/archive/get-thumbnail?data_no=1491</t>
  </si>
  <si>
    <t>http://image.oml.city.osaka.lg.jp/archive/get-thumbnail?data_no=1492</t>
  </si>
  <si>
    <t>http://image.oml.city.osaka.lg.jp/archive/get-thumbnail?data_no=1493</t>
  </si>
  <si>
    <t>http://image.oml.city.osaka.lg.jp/archive/get-thumbnail?data_no=1494</t>
  </si>
  <si>
    <t>http://image.oml.city.osaka.lg.jp/archive/get-thumbnail?data_no=1495</t>
  </si>
  <si>
    <t>http://image.oml.city.osaka.lg.jp/archive/get-thumbnail?data_no=1496</t>
  </si>
  <si>
    <t>http://image.oml.city.osaka.lg.jp/archive/get-thumbnail?data_no=1497</t>
  </si>
  <si>
    <t>http://image.oml.city.osaka.lg.jp/archive/get-thumbnail?data_no=1498</t>
  </si>
  <si>
    <t>http://image.oml.city.osaka.lg.jp/archive/get-thumbnail?data_no=1499</t>
  </si>
  <si>
    <t>http://image.oml.city.osaka.lg.jp/archive/get-thumbnail?data_no=1500</t>
  </si>
  <si>
    <t>http://image.oml.city.osaka.lg.jp/archive/get-thumbnail?data_no=1501</t>
  </si>
  <si>
    <t>http://image.oml.city.osaka.lg.jp/archive/get-thumbnail?data_no=1502</t>
  </si>
  <si>
    <t>http://image.oml.city.osaka.lg.jp/archive/get-thumbnail?data_no=1503</t>
  </si>
  <si>
    <t>http://image.oml.city.osaka.lg.jp/archive/get-thumbnail?data_no=1504</t>
  </si>
  <si>
    <t>http://image.oml.city.osaka.lg.jp/archive/get-thumbnail?data_no=1505</t>
  </si>
  <si>
    <t>http://image.oml.city.osaka.lg.jp/archive/get-thumbnail?data_no=1506</t>
  </si>
  <si>
    <t>http://image.oml.city.osaka.lg.jp/archive/get-thumbnail?data_no=1507</t>
  </si>
  <si>
    <t>http://image.oml.city.osaka.lg.jp/archive/get-thumbnail?data_no=1508</t>
  </si>
  <si>
    <t>http://image.oml.city.osaka.lg.jp/archive/get-thumbnail?data_no=1509</t>
  </si>
  <si>
    <t>http://image.oml.city.osaka.lg.jp/archive/get-thumbnail?data_no=1510</t>
  </si>
  <si>
    <t>http://image.oml.city.osaka.lg.jp/archive/get-thumbnail?data_no=1511</t>
  </si>
  <si>
    <t>http://image.oml.city.osaka.lg.jp/archive/get-thumbnail?data_no=1512</t>
  </si>
  <si>
    <t>http://image.oml.city.osaka.lg.jp/archive/get-thumbnail?data_no=1513</t>
  </si>
  <si>
    <t>http://image.oml.city.osaka.lg.jp/archive/get-thumbnail?data_no=1514</t>
  </si>
  <si>
    <t>http://image.oml.city.osaka.lg.jp/archive/get-thumbnail?data_no=1515</t>
  </si>
  <si>
    <t>http://image.oml.city.osaka.lg.jp/archive/get-thumbnail?data_no=1516</t>
  </si>
  <si>
    <t>http://image.oml.city.osaka.lg.jp/archive/get-thumbnail?data_no=1517</t>
  </si>
  <si>
    <t>http://image.oml.city.osaka.lg.jp/archive/get-thumbnail?data_no=1518</t>
  </si>
  <si>
    <t>http://image.oml.city.osaka.lg.jp/archive/get-thumbnail?data_no=1519</t>
  </si>
  <si>
    <t>http://image.oml.city.osaka.lg.jp/archive/get-thumbnail?data_no=1520</t>
  </si>
  <si>
    <t>http://image.oml.city.osaka.lg.jp/archive/get-thumbnail?data_no=1521</t>
  </si>
  <si>
    <t>http://image.oml.city.osaka.lg.jp/archive/get-thumbnail?data_no=1522</t>
  </si>
  <si>
    <t>http://image.oml.city.osaka.lg.jp/archive/get-thumbnail?data_no=1523</t>
  </si>
  <si>
    <t>http://image.oml.city.osaka.lg.jp/archive/get-thumbnail?data_no=1524</t>
  </si>
  <si>
    <t>http://image.oml.city.osaka.lg.jp/archive/get-thumbnail?data_no=1525</t>
  </si>
  <si>
    <t>http://image.oml.city.osaka.lg.jp/archive/get-thumbnail?data_no=1526</t>
  </si>
  <si>
    <t>http://image.oml.city.osaka.lg.jp/archive/get-thumbnail?data_no=1527</t>
  </si>
  <si>
    <t>http://image.oml.city.osaka.lg.jp/archive/get-thumbnail?data_no=1528</t>
  </si>
  <si>
    <t>http://image.oml.city.osaka.lg.jp/archive/get-thumbnail?data_no=1529</t>
  </si>
  <si>
    <t>http://image.oml.city.osaka.lg.jp/archive/get-thumbnail?data_no=1530</t>
  </si>
  <si>
    <t>http://image.oml.city.osaka.lg.jp/archive/get-thumbnail?data_no=1531</t>
  </si>
  <si>
    <t>http://image.oml.city.osaka.lg.jp/archive/get-thumbnail?data_no=1532</t>
  </si>
  <si>
    <t>http://image.oml.city.osaka.lg.jp/archive/get-thumbnail?data_no=1533</t>
  </si>
  <si>
    <t>http://image.oml.city.osaka.lg.jp/archive/get-thumbnail?data_no=1534</t>
  </si>
  <si>
    <t>http://image.oml.city.osaka.lg.jp/archive/get-thumbnail?data_no=1535</t>
  </si>
  <si>
    <t>http://image.oml.city.osaka.lg.jp/archive/get-thumbnail?data_no=1536</t>
  </si>
  <si>
    <t>http://image.oml.city.osaka.lg.jp/archive/get-thumbnail?data_no=1537</t>
  </si>
  <si>
    <t>http://image.oml.city.osaka.lg.jp/archive/get-thumbnail?data_no=1538</t>
  </si>
  <si>
    <t>http://image.oml.city.osaka.lg.jp/archive/get-thumbnail?data_no=1539</t>
  </si>
  <si>
    <t>http://image.oml.city.osaka.lg.jp/archive/get-thumbnail?data_no=1540</t>
  </si>
  <si>
    <t>http://image.oml.city.osaka.lg.jp/archive/get-thumbnail?data_no=1541</t>
  </si>
  <si>
    <t>http://image.oml.city.osaka.lg.jp/archive/get-thumbnail?data_no=1542</t>
  </si>
  <si>
    <t>http://image.oml.city.osaka.lg.jp/archive/get-thumbnail?data_no=1543</t>
  </si>
  <si>
    <t>http://image.oml.city.osaka.lg.jp/archive/get-thumbnail?data_no=1544</t>
  </si>
  <si>
    <t>http://image.oml.city.osaka.lg.jp/archive/get-thumbnail?data_no=1545</t>
  </si>
  <si>
    <t>http://image.oml.city.osaka.lg.jp/archive/get-thumbnail?data_no=1546</t>
  </si>
  <si>
    <t>http://image.oml.city.osaka.lg.jp/archive/get-thumbnail?data_no=1547</t>
  </si>
  <si>
    <t>http://image.oml.city.osaka.lg.jp/archive/get-thumbnail?data_no=1548</t>
  </si>
  <si>
    <t>http://image.oml.city.osaka.lg.jp/archive/get-thumbnail?data_no=1549</t>
  </si>
  <si>
    <t>http://image.oml.city.osaka.lg.jp/archive/get-thumbnail?data_no=1550</t>
  </si>
  <si>
    <t>http://image.oml.city.osaka.lg.jp/archive/get-thumbnail?data_no=1551</t>
  </si>
  <si>
    <t>http://image.oml.city.osaka.lg.jp/archive/get-thumbnail?data_no=1552</t>
  </si>
  <si>
    <t>http://image.oml.city.osaka.lg.jp/archive/get-thumbnail?data_no=1553</t>
  </si>
  <si>
    <t>http://image.oml.city.osaka.lg.jp/archive/get-thumbnail?data_no=1554</t>
  </si>
  <si>
    <t>http://image.oml.city.osaka.lg.jp/archive/get-thumbnail?data_no=1555</t>
  </si>
  <si>
    <t>http://image.oml.city.osaka.lg.jp/archive/get-thumbnail?data_no=1556</t>
  </si>
  <si>
    <t>http://image.oml.city.osaka.lg.jp/archive/get-thumbnail?data_no=1557</t>
  </si>
  <si>
    <t>http://image.oml.city.osaka.lg.jp/archive/get-thumbnail?data_no=1558</t>
  </si>
  <si>
    <t>http://image.oml.city.osaka.lg.jp/archive/get-thumbnail?data_no=1559</t>
  </si>
  <si>
    <t>http://image.oml.city.osaka.lg.jp/archive/get-thumbnail?data_no=1560</t>
  </si>
  <si>
    <t>http://image.oml.city.osaka.lg.jp/archive/get-thumbnail?data_no=1561</t>
  </si>
  <si>
    <t>http://image.oml.city.osaka.lg.jp/archive/get-thumbnail?data_no=1562</t>
  </si>
  <si>
    <t>http://image.oml.city.osaka.lg.jp/archive/get-thumbnail?data_no=1563</t>
  </si>
  <si>
    <t>http://image.oml.city.osaka.lg.jp/archive/get-thumbnail?data_no=1564</t>
  </si>
  <si>
    <t>http://image.oml.city.osaka.lg.jp/archive/get-thumbnail?data_no=1565</t>
  </si>
  <si>
    <t>http://image.oml.city.osaka.lg.jp/archive/get-thumbnail?data_no=1566</t>
  </si>
  <si>
    <t>http://image.oml.city.osaka.lg.jp/archive/get-thumbnail?data_no=1567</t>
  </si>
  <si>
    <t>http://image.oml.city.osaka.lg.jp/archive/get-thumbnail?data_no=1568</t>
  </si>
  <si>
    <t>http://image.oml.city.osaka.lg.jp/archive/get-thumbnail?data_no=1569</t>
  </si>
  <si>
    <t>http://image.oml.city.osaka.lg.jp/archive/get-thumbnail?data_no=1570</t>
  </si>
  <si>
    <t>http://image.oml.city.osaka.lg.jp/archive/get-thumbnail?data_no=1571</t>
  </si>
  <si>
    <t>http://image.oml.city.osaka.lg.jp/archive/get-thumbnail?data_no=1572</t>
  </si>
  <si>
    <t>http://image.oml.city.osaka.lg.jp/archive/get-thumbnail?data_no=1573</t>
  </si>
  <si>
    <t>http://image.oml.city.osaka.lg.jp/archive/get-thumbnail?data_no=1574</t>
  </si>
  <si>
    <t>http://image.oml.city.osaka.lg.jp/archive/get-thumbnail?data_no=1575</t>
  </si>
  <si>
    <t>http://image.oml.city.osaka.lg.jp/archive/get-thumbnail?data_no=1576</t>
  </si>
  <si>
    <t>http://image.oml.city.osaka.lg.jp/archive/get-thumbnail?data_no=1577</t>
  </si>
  <si>
    <t>http://image.oml.city.osaka.lg.jp/archive/get-thumbnail?data_no=1578</t>
  </si>
  <si>
    <t>http://image.oml.city.osaka.lg.jp/archive/get-thumbnail?data_no=1579</t>
  </si>
  <si>
    <t>http://image.oml.city.osaka.lg.jp/archive/get-thumbnail?data_no=1580</t>
  </si>
  <si>
    <t>http://image.oml.city.osaka.lg.jp/archive/get-thumbnail?data_no=1581</t>
  </si>
  <si>
    <t>http://image.oml.city.osaka.lg.jp/archive/get-thumbnail?data_no=1582</t>
  </si>
  <si>
    <t>http://image.oml.city.osaka.lg.jp/archive/get-thumbnail?data_no=1583</t>
  </si>
  <si>
    <t>http://image.oml.city.osaka.lg.jp/archive/get-thumbnail?data_no=1584</t>
  </si>
  <si>
    <t>http://image.oml.city.osaka.lg.jp/archive/get-thumbnail?data_no=1585</t>
  </si>
  <si>
    <t>http://image.oml.city.osaka.lg.jp/archive/get-thumbnail?data_no=1586</t>
  </si>
  <si>
    <t>http://image.oml.city.osaka.lg.jp/archive/get-thumbnail?data_no=1587</t>
  </si>
  <si>
    <t>http://image.oml.city.osaka.lg.jp/archive/get-thumbnail?data_no=1588</t>
  </si>
  <si>
    <t>http://image.oml.city.osaka.lg.jp/archive/get-thumbnail?data_no=1589</t>
  </si>
  <si>
    <t>http://image.oml.city.osaka.lg.jp/archive/get-thumbnail?data_no=1590</t>
  </si>
  <si>
    <t>http://image.oml.city.osaka.lg.jp/archive/get-thumbnail?data_no=1591</t>
  </si>
  <si>
    <t>http://image.oml.city.osaka.lg.jp/archive/get-thumbnail?data_no=1592</t>
  </si>
  <si>
    <t>http://image.oml.city.osaka.lg.jp/archive/get-thumbnail?data_no=1593</t>
  </si>
  <si>
    <t>http://image.oml.city.osaka.lg.jp/archive/get-thumbnail?data_no=1594</t>
  </si>
  <si>
    <t>http://image.oml.city.osaka.lg.jp/archive/get-thumbnail?data_no=1595</t>
  </si>
  <si>
    <t>http://image.oml.city.osaka.lg.jp/archive/get-thumbnail?data_no=1596</t>
  </si>
  <si>
    <t>http://image.oml.city.osaka.lg.jp/archive/get-thumbnail?data_no=1597</t>
  </si>
  <si>
    <t>http://image.oml.city.osaka.lg.jp/archive/get-thumbnail?data_no=1598</t>
  </si>
  <si>
    <t>http://image.oml.city.osaka.lg.jp/archive/get-thumbnail?data_no=1599</t>
  </si>
  <si>
    <t>http://image.oml.city.osaka.lg.jp/archive/get-thumbnail?data_no=1600</t>
  </si>
  <si>
    <t>http://image.oml.city.osaka.lg.jp/archive/get-thumbnail?data_no=1601</t>
  </si>
  <si>
    <t>http://image.oml.city.osaka.lg.jp/archive/get-thumbnail?data_no=1602</t>
  </si>
  <si>
    <t>http://image.oml.city.osaka.lg.jp/archive/get-thumbnail?data_no=1603</t>
  </si>
  <si>
    <t>http://image.oml.city.osaka.lg.jp/archive/get-thumbnail?data_no=1604</t>
  </si>
  <si>
    <t>http://image.oml.city.osaka.lg.jp/archive/get-thumbnail?data_no=1605</t>
  </si>
  <si>
    <t>http://image.oml.city.osaka.lg.jp/archive/get-thumbnail?data_no=1606</t>
  </si>
  <si>
    <t>http://image.oml.city.osaka.lg.jp/archive/get-thumbnail?data_no=1607</t>
  </si>
  <si>
    <t>http://image.oml.city.osaka.lg.jp/archive/get-thumbnail?data_no=1608</t>
  </si>
  <si>
    <t>http://image.oml.city.osaka.lg.jp/archive/get-thumbnail?data_no=1609</t>
  </si>
  <si>
    <t>http://image.oml.city.osaka.lg.jp/archive/get-thumbnail?data_no=1610</t>
  </si>
  <si>
    <t>http://image.oml.city.osaka.lg.jp/archive/get-thumbnail?data_no=1611</t>
  </si>
  <si>
    <t>http://image.oml.city.osaka.lg.jp/archive/get-thumbnail?data_no=1612</t>
  </si>
  <si>
    <t>http://image.oml.city.osaka.lg.jp/archive/get-thumbnail?data_no=1613</t>
  </si>
  <si>
    <t>http://image.oml.city.osaka.lg.jp/archive/get-thumbnail?data_no=1614</t>
  </si>
  <si>
    <t>http://image.oml.city.osaka.lg.jp/archive/get-thumbnail?data_no=1615</t>
  </si>
  <si>
    <t>http://image.oml.city.osaka.lg.jp/archive/get-thumbnail?data_no=1616</t>
  </si>
  <si>
    <t>http://image.oml.city.osaka.lg.jp/archive/get-thumbnail?data_no=1617</t>
  </si>
  <si>
    <t>http://image.oml.city.osaka.lg.jp/archive/get-thumbnail?data_no=1618</t>
  </si>
  <si>
    <t>http://image.oml.city.osaka.lg.jp/archive/get-thumbnail?data_no=1619</t>
  </si>
  <si>
    <t>http://image.oml.city.osaka.lg.jp/archive/get-thumbnail?data_no=1620</t>
  </si>
  <si>
    <t>http://image.oml.city.osaka.lg.jp/archive/get-thumbnail?data_no=1621</t>
  </si>
  <si>
    <t>http://image.oml.city.osaka.lg.jp/archive/get-thumbnail?data_no=1622</t>
  </si>
  <si>
    <t>http://image.oml.city.osaka.lg.jp/archive/get-thumbnail?data_no=1623</t>
  </si>
  <si>
    <t>http://image.oml.city.osaka.lg.jp/archive/get-thumbnail?data_no=1624</t>
  </si>
  <si>
    <t>http://image.oml.city.osaka.lg.jp/archive/get-thumbnail?data_no=1625</t>
  </si>
  <si>
    <t>http://image.oml.city.osaka.lg.jp/archive/get-thumbnail?data_no=1626</t>
  </si>
  <si>
    <t>http://image.oml.city.osaka.lg.jp/archive/get-thumbnail?data_no=1627</t>
  </si>
  <si>
    <t>http://image.oml.city.osaka.lg.jp/archive/get-thumbnail?data_no=1628</t>
  </si>
  <si>
    <t>http://image.oml.city.osaka.lg.jp/archive/get-thumbnail?data_no=1629</t>
  </si>
  <si>
    <t>http://image.oml.city.osaka.lg.jp/archive/get-thumbnail?data_no=1630</t>
  </si>
  <si>
    <t>http://image.oml.city.osaka.lg.jp/archive/get-thumbnail?data_no=1631</t>
  </si>
  <si>
    <t>http://image.oml.city.osaka.lg.jp/archive/get-thumbnail?data_no=1632</t>
  </si>
  <si>
    <t>http://image.oml.city.osaka.lg.jp/archive/get-thumbnail?data_no=1633</t>
  </si>
  <si>
    <t>http://image.oml.city.osaka.lg.jp/archive/get-thumbnail?data_no=1634</t>
  </si>
  <si>
    <t>http://image.oml.city.osaka.lg.jp/archive/get-thumbnail?data_no=1635</t>
  </si>
  <si>
    <t>http://image.oml.city.osaka.lg.jp/archive/get-thumbnail?data_no=1636</t>
  </si>
  <si>
    <t>http://image.oml.city.osaka.lg.jp/archive/get-thumbnail?data_no=1637</t>
  </si>
  <si>
    <t>http://image.oml.city.osaka.lg.jp/archive/get-thumbnail?data_no=1638</t>
  </si>
  <si>
    <t>http://image.oml.city.osaka.lg.jp/archive/get-thumbnail?data_no=1639</t>
  </si>
  <si>
    <t>http://image.oml.city.osaka.lg.jp/archive/get-thumbnail?data_no=1640</t>
  </si>
  <si>
    <t>http://image.oml.city.osaka.lg.jp/archive/get-thumbnail?data_no=1641</t>
  </si>
  <si>
    <t>http://image.oml.city.osaka.lg.jp/archive/get-thumbnail?data_no=1642</t>
  </si>
  <si>
    <t>http://image.oml.city.osaka.lg.jp/archive/get-thumbnail?data_no=1643</t>
  </si>
  <si>
    <t>http://image.oml.city.osaka.lg.jp/archive/get-thumbnail?data_no=1644</t>
  </si>
  <si>
    <t>http://image.oml.city.osaka.lg.jp/archive/get-thumbnail?data_no=1645</t>
  </si>
  <si>
    <t>http://image.oml.city.osaka.lg.jp/archive/get-thumbnail?data_no=1646</t>
  </si>
  <si>
    <t>http://image.oml.city.osaka.lg.jp/archive/get-thumbnail?data_no=1647</t>
  </si>
  <si>
    <t>http://image.oml.city.osaka.lg.jp/archive/get-thumbnail?data_no=1648</t>
  </si>
  <si>
    <t>http://image.oml.city.osaka.lg.jp/archive/get-thumbnail?data_no=1649</t>
  </si>
  <si>
    <t>http://image.oml.city.osaka.lg.jp/archive/get-thumbnail?data_no=1650</t>
  </si>
  <si>
    <t>http://image.oml.city.osaka.lg.jp/archive/get-thumbnail?data_no=1651</t>
  </si>
  <si>
    <t>http://image.oml.city.osaka.lg.jp/archive/get-thumbnail?data_no=1652</t>
  </si>
  <si>
    <t>http://image.oml.city.osaka.lg.jp/archive/get-thumbnail?data_no=1653</t>
  </si>
  <si>
    <t>http://image.oml.city.osaka.lg.jp/archive/get-thumbnail?data_no=1654</t>
  </si>
  <si>
    <t>http://image.oml.city.osaka.lg.jp/archive/get-thumbnail?data_no=1655</t>
  </si>
  <si>
    <t>http://image.oml.city.osaka.lg.jp/archive/get-thumbnail?data_no=1656</t>
  </si>
  <si>
    <t>http://image.oml.city.osaka.lg.jp/archive/get-thumbnail?data_no=1657</t>
  </si>
  <si>
    <t>http://image.oml.city.osaka.lg.jp/archive/get-thumbnail?data_no=1658</t>
  </si>
  <si>
    <t>http://image.oml.city.osaka.lg.jp/archive/get-thumbnail?data_no=1659</t>
  </si>
  <si>
    <t>http://image.oml.city.osaka.lg.jp/archive/get-thumbnail?data_no=1660</t>
  </si>
  <si>
    <t>http://image.oml.city.osaka.lg.jp/archive/get-thumbnail?data_no=1661</t>
  </si>
  <si>
    <t>http://image.oml.city.osaka.lg.jp/archive/get-thumbnail?data_no=1662</t>
  </si>
  <si>
    <t>http://image.oml.city.osaka.lg.jp/archive/get-thumbnail?data_no=1663</t>
  </si>
  <si>
    <t>http://image.oml.city.osaka.lg.jp/archive/get-thumbnail?data_no=1664</t>
  </si>
  <si>
    <t>http://image.oml.city.osaka.lg.jp/archive/get-thumbnail?data_no=1665</t>
  </si>
  <si>
    <t>http://image.oml.city.osaka.lg.jp/archive/get-thumbnail?data_no=1666</t>
  </si>
  <si>
    <t>http://image.oml.city.osaka.lg.jp/archive/get-thumbnail?data_no=1667</t>
  </si>
  <si>
    <t>http://image.oml.city.osaka.lg.jp/archive/get-thumbnail?data_no=1668</t>
  </si>
  <si>
    <t>http://image.oml.city.osaka.lg.jp/archive/get-thumbnail?data_no=1669</t>
  </si>
  <si>
    <t>http://image.oml.city.osaka.lg.jp/archive/get-thumbnail?data_no=1670</t>
  </si>
  <si>
    <t>http://image.oml.city.osaka.lg.jp/archive/get-thumbnail?data_no=1671</t>
  </si>
  <si>
    <t>http://image.oml.city.osaka.lg.jp/archive/get-thumbnail?data_no=1672</t>
  </si>
  <si>
    <t>http://image.oml.city.osaka.lg.jp/archive/get-thumbnail?data_no=1673</t>
  </si>
  <si>
    <t>http://image.oml.city.osaka.lg.jp/archive/get-thumbnail?data_no=1674</t>
  </si>
  <si>
    <t>http://image.oml.city.osaka.lg.jp/archive/get-thumbnail?data_no=1675</t>
  </si>
  <si>
    <t>http://image.oml.city.osaka.lg.jp/archive/get-thumbnail?data_no=1676</t>
  </si>
  <si>
    <t>http://image.oml.city.osaka.lg.jp/archive/get-thumbnail?data_no=1677</t>
  </si>
  <si>
    <t>http://image.oml.city.osaka.lg.jp/archive/get-thumbnail?data_no=1678</t>
  </si>
  <si>
    <t>http://image.oml.city.osaka.lg.jp/archive/get-thumbnail?data_no=1679</t>
  </si>
  <si>
    <t>http://image.oml.city.osaka.lg.jp/archive/get-thumbnail?data_no=1680</t>
  </si>
  <si>
    <t>http://image.oml.city.osaka.lg.jp/archive/get-thumbnail?data_no=1681</t>
  </si>
  <si>
    <t>http://image.oml.city.osaka.lg.jp/archive/get-thumbnail?data_no=1682</t>
  </si>
  <si>
    <t>http://image.oml.city.osaka.lg.jp/archive/get-thumbnail?data_no=1683</t>
  </si>
  <si>
    <t>http://image.oml.city.osaka.lg.jp/archive/get-thumbnail?data_no=1684</t>
  </si>
  <si>
    <t>http://image.oml.city.osaka.lg.jp/archive/get-thumbnail?data_no=1685</t>
  </si>
  <si>
    <t>http://image.oml.city.osaka.lg.jp/archive/get-thumbnail?data_no=1686</t>
  </si>
  <si>
    <t>http://image.oml.city.osaka.lg.jp/archive/get-thumbnail?data_no=1687</t>
  </si>
  <si>
    <t>http://image.oml.city.osaka.lg.jp/archive/get-thumbnail?data_no=1688</t>
  </si>
  <si>
    <t>http://image.oml.city.osaka.lg.jp/archive/get-thumbnail?data_no=1689</t>
  </si>
  <si>
    <t>http://image.oml.city.osaka.lg.jp/archive/get-thumbnail?data_no=1690</t>
  </si>
  <si>
    <t>http://image.oml.city.osaka.lg.jp/archive/get-thumbnail?data_no=1691</t>
  </si>
  <si>
    <t>http://image.oml.city.osaka.lg.jp/archive/get-thumbnail?data_no=1692</t>
  </si>
  <si>
    <t>http://image.oml.city.osaka.lg.jp/archive/get-thumbnail?data_no=1693</t>
  </si>
  <si>
    <t>http://image.oml.city.osaka.lg.jp/archive/get-thumbnail?data_no=1694</t>
  </si>
  <si>
    <t>http://image.oml.city.osaka.lg.jp/archive/get-thumbnail?data_no=1695</t>
  </si>
  <si>
    <t>http://image.oml.city.osaka.lg.jp/archive/get-thumbnail?data_no=1696</t>
  </si>
  <si>
    <t>http://image.oml.city.osaka.lg.jp/archive/get-thumbnail?data_no=1697</t>
  </si>
  <si>
    <t>http://image.oml.city.osaka.lg.jp/archive/get-thumbnail?data_no=1698</t>
  </si>
  <si>
    <t>http://image.oml.city.osaka.lg.jp/archive/get-thumbnail?data_no=1699</t>
  </si>
  <si>
    <t>http://image.oml.city.osaka.lg.jp/archive/get-thumbnail?data_no=1700</t>
  </si>
  <si>
    <t>http://image.oml.city.osaka.lg.jp/archive/get-thumbnail?data_no=1701</t>
  </si>
  <si>
    <t>http://image.oml.city.osaka.lg.jp/archive/get-thumbnail?data_no=1702</t>
  </si>
  <si>
    <t>http://image.oml.city.osaka.lg.jp/archive/get-thumbnail?data_no=1703</t>
  </si>
  <si>
    <t>http://image.oml.city.osaka.lg.jp/archive/get-thumbnail?data_no=1704</t>
  </si>
  <si>
    <t>http://image.oml.city.osaka.lg.jp/archive/get-thumbnail?data_no=1705</t>
  </si>
  <si>
    <t>http://image.oml.city.osaka.lg.jp/archive/get-thumbnail?data_no=1706</t>
  </si>
  <si>
    <t>http://image.oml.city.osaka.lg.jp/archive/get-thumbnail?data_no=1707</t>
  </si>
  <si>
    <t>http://image.oml.city.osaka.lg.jp/archive/get-thumbnail?data_no=1708</t>
  </si>
  <si>
    <t>http://image.oml.city.osaka.lg.jp/archive/get-thumbnail?data_no=1709</t>
  </si>
  <si>
    <t>http://image.oml.city.osaka.lg.jp/archive/get-thumbnail?data_no=1710</t>
  </si>
  <si>
    <t>http://image.oml.city.osaka.lg.jp/archive/get-thumbnail?data_no=1711</t>
  </si>
  <si>
    <t>http://image.oml.city.osaka.lg.jp/archive/get-thumbnail?data_no=1712</t>
  </si>
  <si>
    <t>http://image.oml.city.osaka.lg.jp/archive/get-thumbnail?data_no=1713</t>
  </si>
  <si>
    <t>http://image.oml.city.osaka.lg.jp/archive/get-thumbnail?data_no=1714</t>
  </si>
  <si>
    <t>http://image.oml.city.osaka.lg.jp/archive/get-thumbnail?data_no=1715</t>
  </si>
  <si>
    <t>http://image.oml.city.osaka.lg.jp/archive/get-thumbnail?data_no=1716</t>
  </si>
  <si>
    <t>http://image.oml.city.osaka.lg.jp/archive/get-thumbnail?data_no=1717</t>
  </si>
  <si>
    <t>http://image.oml.city.osaka.lg.jp/archive/get-thumbnail?data_no=1718</t>
  </si>
  <si>
    <t>http://image.oml.city.osaka.lg.jp/archive/get-thumbnail?data_no=1719</t>
  </si>
  <si>
    <t>http://image.oml.city.osaka.lg.jp/archive/get-thumbnail?data_no=1720</t>
  </si>
  <si>
    <t>http://image.oml.city.osaka.lg.jp/archive/get-thumbnail?data_no=1721</t>
  </si>
  <si>
    <t>http://image.oml.city.osaka.lg.jp/archive/get-thumbnail?data_no=1722</t>
  </si>
  <si>
    <t>http://image.oml.city.osaka.lg.jp/archive/get-thumbnail?data_no=1723</t>
  </si>
  <si>
    <t>http://image.oml.city.osaka.lg.jp/archive/get-thumbnail?data_no=1724</t>
  </si>
  <si>
    <t>http://image.oml.city.osaka.lg.jp/archive/get-thumbnail?data_no=1725</t>
  </si>
  <si>
    <t>http://image.oml.city.osaka.lg.jp/archive/get-thumbnail?data_no=1726</t>
  </si>
  <si>
    <t>http://image.oml.city.osaka.lg.jp/archive/get-thumbnail?data_no=1727</t>
  </si>
  <si>
    <t>http://image.oml.city.osaka.lg.jp/archive/get-thumbnail?data_no=1728</t>
  </si>
  <si>
    <t>http://image.oml.city.osaka.lg.jp/archive/get-thumbnail?data_no=1729</t>
  </si>
  <si>
    <t>http://image.oml.city.osaka.lg.jp/archive/get-thumbnail?data_no=1730</t>
  </si>
  <si>
    <t>http://image.oml.city.osaka.lg.jp/archive/get-thumbnail?data_no=1731</t>
  </si>
  <si>
    <t>http://image.oml.city.osaka.lg.jp/archive/get-thumbnail?data_no=1732</t>
  </si>
  <si>
    <t>http://image.oml.city.osaka.lg.jp/archive/get-thumbnail?data_no=1733</t>
  </si>
  <si>
    <t>http://image.oml.city.osaka.lg.jp/archive/get-thumbnail?data_no=1734</t>
  </si>
  <si>
    <t>http://image.oml.city.osaka.lg.jp/archive/get-thumbnail?data_no=1735</t>
  </si>
  <si>
    <t>http://image.oml.city.osaka.lg.jp/archive/get-thumbnail?data_no=1736</t>
  </si>
  <si>
    <t>http://image.oml.city.osaka.lg.jp/archive/get-thumbnail?data_no=1737</t>
  </si>
  <si>
    <t>http://image.oml.city.osaka.lg.jp/archive/get-thumbnail?data_no=1738</t>
  </si>
  <si>
    <t>http://image.oml.city.osaka.lg.jp/archive/get-thumbnail?data_no=1739</t>
  </si>
  <si>
    <t>http://image.oml.city.osaka.lg.jp/archive/get-thumbnail?data_no=1740</t>
  </si>
  <si>
    <t>http://image.oml.city.osaka.lg.jp/archive/get-thumbnail?data_no=1741</t>
  </si>
  <si>
    <t>http://image.oml.city.osaka.lg.jp/archive/get-thumbnail?data_no=1742</t>
  </si>
  <si>
    <t>http://image.oml.city.osaka.lg.jp/archive/get-thumbnail?data_no=1743</t>
  </si>
  <si>
    <t>http://image.oml.city.osaka.lg.jp/archive/get-thumbnail?data_no=1744</t>
  </si>
  <si>
    <t>http://image.oml.city.osaka.lg.jp/archive/get-thumbnail?data_no=1745</t>
  </si>
  <si>
    <t>http://image.oml.city.osaka.lg.jp/archive/get-thumbnail?data_no=1746</t>
  </si>
  <si>
    <t>http://image.oml.city.osaka.lg.jp/archive/get-thumbnail?data_no=1747</t>
  </si>
  <si>
    <t>http://image.oml.city.osaka.lg.jp/archive/get-thumbnail?data_no=1748</t>
  </si>
  <si>
    <t>http://image.oml.city.osaka.lg.jp/archive/get-thumbnail?data_no=1749</t>
  </si>
  <si>
    <t>http://image.oml.city.osaka.lg.jp/archive/get-thumbnail?data_no=1750</t>
  </si>
  <si>
    <t>http://image.oml.city.osaka.lg.jp/archive/get-thumbnail?data_no=1751</t>
  </si>
  <si>
    <t>http://image.oml.city.osaka.lg.jp/archive/get-thumbnail?data_no=1752</t>
  </si>
  <si>
    <t>http://image.oml.city.osaka.lg.jp/archive/get-thumbnail?data_no=1753</t>
  </si>
  <si>
    <t>http://image.oml.city.osaka.lg.jp/archive/get-thumbnail?data_no=1754</t>
  </si>
  <si>
    <t>http://image.oml.city.osaka.lg.jp/archive/get-thumbnail?data_no=1755</t>
  </si>
  <si>
    <t>http://image.oml.city.osaka.lg.jp/archive/get-thumbnail?data_no=1756</t>
  </si>
  <si>
    <t>http://image.oml.city.osaka.lg.jp/archive/get-thumbnail?data_no=1757</t>
  </si>
  <si>
    <t>http://image.oml.city.osaka.lg.jp/archive/get-thumbnail?data_no=1758</t>
  </si>
  <si>
    <t>http://image.oml.city.osaka.lg.jp/archive/get-thumbnail?data_no=1759</t>
  </si>
  <si>
    <t>http://image.oml.city.osaka.lg.jp/archive/get-thumbnail?data_no=1760</t>
  </si>
  <si>
    <t>http://image.oml.city.osaka.lg.jp/archive/get-thumbnail?data_no=1761</t>
  </si>
  <si>
    <t>http://image.oml.city.osaka.lg.jp/archive/get-thumbnail?data_no=1762</t>
  </si>
  <si>
    <t>http://image.oml.city.osaka.lg.jp/archive/get-thumbnail?data_no=1763</t>
  </si>
  <si>
    <t>http://image.oml.city.osaka.lg.jp/archive/get-thumbnail?data_no=1764</t>
  </si>
  <si>
    <t>http://image.oml.city.osaka.lg.jp/archive/get-thumbnail?data_no=1765</t>
  </si>
  <si>
    <t>http://image.oml.city.osaka.lg.jp/archive/get-thumbnail?data_no=1766</t>
  </si>
  <si>
    <t>http://image.oml.city.osaka.lg.jp/archive/get-thumbnail?data_no=1767</t>
  </si>
  <si>
    <t>http://image.oml.city.osaka.lg.jp/archive/get-thumbnail?data_no=1768</t>
  </si>
  <si>
    <t>http://image.oml.city.osaka.lg.jp/archive/get-thumbnail?data_no=1769</t>
  </si>
  <si>
    <t>http://image.oml.city.osaka.lg.jp/archive/get-thumbnail?data_no=1770</t>
  </si>
  <si>
    <t>http://image.oml.city.osaka.lg.jp/archive/get-thumbnail?data_no=1771</t>
  </si>
  <si>
    <t>http://image.oml.city.osaka.lg.jp/archive/get-thumbnail?data_no=1772</t>
  </si>
  <si>
    <t>http://image.oml.city.osaka.lg.jp/archive/get-thumbnail?data_no=1773</t>
  </si>
  <si>
    <t>http://image.oml.city.osaka.lg.jp/archive/get-thumbnail?data_no=1774</t>
  </si>
  <si>
    <t>http://image.oml.city.osaka.lg.jp/archive/get-thumbnail?data_no=1775</t>
  </si>
  <si>
    <t>http://image.oml.city.osaka.lg.jp/archive/get-thumbnail?data_no=1776</t>
  </si>
  <si>
    <t>http://image.oml.city.osaka.lg.jp/archive/get-thumbnail?data_no=1777</t>
  </si>
  <si>
    <t>http://image.oml.city.osaka.lg.jp/archive/get-thumbnail?data_no=1778</t>
  </si>
  <si>
    <t>http://image.oml.city.osaka.lg.jp/archive/get-thumbnail?data_no=1779</t>
  </si>
  <si>
    <t>http://image.oml.city.osaka.lg.jp/archive/get-thumbnail?data_no=1780</t>
  </si>
  <si>
    <t>http://image.oml.city.osaka.lg.jp/archive/get-thumbnail?data_no=1781</t>
  </si>
  <si>
    <t>http://image.oml.city.osaka.lg.jp/archive/get-thumbnail?data_no=1782</t>
  </si>
  <si>
    <t>http://image.oml.city.osaka.lg.jp/archive/get-thumbnail?data_no=1783</t>
  </si>
  <si>
    <t>http://image.oml.city.osaka.lg.jp/archive/get-thumbnail?data_no=1784</t>
  </si>
  <si>
    <t>http://image.oml.city.osaka.lg.jp/archive/get-thumbnail?data_no=1785</t>
  </si>
  <si>
    <t>http://image.oml.city.osaka.lg.jp/archive/get-thumbnail?data_no=1786</t>
  </si>
  <si>
    <t>http://image.oml.city.osaka.lg.jp/archive/get-thumbnail?data_no=1787</t>
  </si>
  <si>
    <t>http://image.oml.city.osaka.lg.jp/archive/get-thumbnail?data_no=1788</t>
  </si>
  <si>
    <t>http://image.oml.city.osaka.lg.jp/archive/get-thumbnail?data_no=1789</t>
  </si>
  <si>
    <t>http://image.oml.city.osaka.lg.jp/archive/get-thumbnail?data_no=1790</t>
  </si>
  <si>
    <t>http://image.oml.city.osaka.lg.jp/archive/get-thumbnail?data_no=1791</t>
  </si>
  <si>
    <t>http://image.oml.city.osaka.lg.jp/archive/get-thumbnail?data_no=1792</t>
  </si>
  <si>
    <t>http://image.oml.city.osaka.lg.jp/archive/get-thumbnail?data_no=1793</t>
  </si>
  <si>
    <t>http://image.oml.city.osaka.lg.jp/archive/get-thumbnail?data_no=1794</t>
  </si>
  <si>
    <t>http://image.oml.city.osaka.lg.jp/archive/get-thumbnail?data_no=1795</t>
  </si>
  <si>
    <t>http://image.oml.city.osaka.lg.jp/archive/get-thumbnail?data_no=1796</t>
  </si>
  <si>
    <t>http://image.oml.city.osaka.lg.jp/archive/get-thumbnail?data_no=1797</t>
  </si>
  <si>
    <t>http://image.oml.city.osaka.lg.jp/archive/get-thumbnail?data_no=1798</t>
  </si>
  <si>
    <t>http://image.oml.city.osaka.lg.jp/archive/get-thumbnail?data_no=1799</t>
  </si>
  <si>
    <t>http://image.oml.city.osaka.lg.jp/archive/get-thumbnail?data_no=1800</t>
  </si>
  <si>
    <t>http://image.oml.city.osaka.lg.jp/archive/get-thumbnail?data_no=1801</t>
  </si>
  <si>
    <t>http://image.oml.city.osaka.lg.jp/archive/get-thumbnail?data_no=1802</t>
  </si>
  <si>
    <t>http://image.oml.city.osaka.lg.jp/archive/get-thumbnail?data_no=1803</t>
  </si>
  <si>
    <t>http://image.oml.city.osaka.lg.jp/archive/get-thumbnail?data_no=1804</t>
  </si>
  <si>
    <t>http://image.oml.city.osaka.lg.jp/archive/get-thumbnail?data_no=1805</t>
  </si>
  <si>
    <t>http://image.oml.city.osaka.lg.jp/archive/get-thumbnail?data_no=1806</t>
  </si>
  <si>
    <t>http://image.oml.city.osaka.lg.jp/archive/get-thumbnail?data_no=1807</t>
  </si>
  <si>
    <t>http://image.oml.city.osaka.lg.jp/archive/get-thumbnail?data_no=1808</t>
  </si>
  <si>
    <t>http://image.oml.city.osaka.lg.jp/archive/get-thumbnail?data_no=1809</t>
  </si>
  <si>
    <t>http://image.oml.city.osaka.lg.jp/archive/get-thumbnail?data_no=1810</t>
  </si>
  <si>
    <t>http://image.oml.city.osaka.lg.jp/archive/get-thumbnail?data_no=1811</t>
  </si>
  <si>
    <t>http://image.oml.city.osaka.lg.jp/archive/get-thumbnail?data_no=1812</t>
  </si>
  <si>
    <t>http://image.oml.city.osaka.lg.jp/archive/get-thumbnail?data_no=1813</t>
  </si>
  <si>
    <t>http://image.oml.city.osaka.lg.jp/archive/get-thumbnail?data_no=1814</t>
  </si>
  <si>
    <t>http://image.oml.city.osaka.lg.jp/archive/get-thumbnail?data_no=1815</t>
  </si>
  <si>
    <t>http://image.oml.city.osaka.lg.jp/archive/get-thumbnail?data_no=1816</t>
  </si>
  <si>
    <t>http://image.oml.city.osaka.lg.jp/archive/get-thumbnail?data_no=1817</t>
  </si>
  <si>
    <t>http://image.oml.city.osaka.lg.jp/archive/get-thumbnail?data_no=1818</t>
  </si>
  <si>
    <t>http://image.oml.city.osaka.lg.jp/archive/get-thumbnail?data_no=1819</t>
  </si>
  <si>
    <t>http://image.oml.city.osaka.lg.jp/archive/get-thumbnail?data_no=1820</t>
  </si>
  <si>
    <t>http://image.oml.city.osaka.lg.jp/archive/get-thumbnail?data_no=1821</t>
  </si>
  <si>
    <t>http://image.oml.city.osaka.lg.jp/archive/get-thumbnail?data_no=1822</t>
  </si>
  <si>
    <t>http://image.oml.city.osaka.lg.jp/archive/get-thumbnail?data_no=1823</t>
  </si>
  <si>
    <t>http://image.oml.city.osaka.lg.jp/archive/get-thumbnail?data_no=1824</t>
  </si>
  <si>
    <t>http://image.oml.city.osaka.lg.jp/archive/get-thumbnail?data_no=1825</t>
  </si>
  <si>
    <t>http://image.oml.city.osaka.lg.jp/archive/get-thumbnail?data_no=1826</t>
  </si>
  <si>
    <t>http://image.oml.city.osaka.lg.jp/archive/get-thumbnail?data_no=1827</t>
  </si>
  <si>
    <t>http://image.oml.city.osaka.lg.jp/archive/get-thumbnail?data_no=1828</t>
  </si>
  <si>
    <t>http://image.oml.city.osaka.lg.jp/archive/get-thumbnail?data_no=1829</t>
  </si>
  <si>
    <t>http://image.oml.city.osaka.lg.jp/archive/get-thumbnail?data_no=1830</t>
  </si>
  <si>
    <t>http://image.oml.city.osaka.lg.jp/archive/get-thumbnail?data_no=1831</t>
  </si>
  <si>
    <t>http://image.oml.city.osaka.lg.jp/archive/get-thumbnail?data_no=1832</t>
  </si>
  <si>
    <t>http://image.oml.city.osaka.lg.jp/archive/get-thumbnail?data_no=1833</t>
  </si>
  <si>
    <t>http://image.oml.city.osaka.lg.jp/archive/get-thumbnail?data_no=1834</t>
  </si>
  <si>
    <t>http://image.oml.city.osaka.lg.jp/archive/get-thumbnail?data_no=1835</t>
  </si>
  <si>
    <t>http://image.oml.city.osaka.lg.jp/archive/get-thumbnail?data_no=1836</t>
  </si>
  <si>
    <t>http://image.oml.city.osaka.lg.jp/archive/get-thumbnail?data_no=1837</t>
  </si>
  <si>
    <t>http://image.oml.city.osaka.lg.jp/archive/get-thumbnail?data_no=1838</t>
  </si>
  <si>
    <t>http://image.oml.city.osaka.lg.jp/archive/get-thumbnail?data_no=1839</t>
  </si>
  <si>
    <t>http://image.oml.city.osaka.lg.jp/archive/get-thumbnail?data_no=1840</t>
  </si>
  <si>
    <t>http://image.oml.city.osaka.lg.jp/archive/get-thumbnail?data_no=1841</t>
  </si>
  <si>
    <t>http://image.oml.city.osaka.lg.jp/archive/get-thumbnail?data_no=1842</t>
  </si>
  <si>
    <t>http://image.oml.city.osaka.lg.jp/archive/get-thumbnail?data_no=1843</t>
  </si>
  <si>
    <t>http://image.oml.city.osaka.lg.jp/archive/get-thumbnail?data_no=1844</t>
  </si>
  <si>
    <t>http://image.oml.city.osaka.lg.jp/archive/get-thumbnail?data_no=1845</t>
  </si>
  <si>
    <t>http://image.oml.city.osaka.lg.jp/archive/get-thumbnail?data_no=1846</t>
  </si>
  <si>
    <t>http://image.oml.city.osaka.lg.jp/archive/get-thumbnail?data_no=1847</t>
  </si>
  <si>
    <t>http://image.oml.city.osaka.lg.jp/archive/get-thumbnail?data_no=1848</t>
  </si>
  <si>
    <t>http://image.oml.city.osaka.lg.jp/archive/get-thumbnail?data_no=1849</t>
  </si>
  <si>
    <t>http://image.oml.city.osaka.lg.jp/archive/get-thumbnail?data_no=1850</t>
  </si>
  <si>
    <t>http://image.oml.city.osaka.lg.jp/archive/get-thumbnail?data_no=1851</t>
  </si>
  <si>
    <t>http://image.oml.city.osaka.lg.jp/archive/get-thumbnail?data_no=1852</t>
  </si>
  <si>
    <t>http://image.oml.city.osaka.lg.jp/archive/get-thumbnail?data_no=1853</t>
  </si>
  <si>
    <t>http://image.oml.city.osaka.lg.jp/archive/get-thumbnail?data_no=1854</t>
  </si>
  <si>
    <t>http://image.oml.city.osaka.lg.jp/archive/get-thumbnail?data_no=1855</t>
  </si>
  <si>
    <t>http://image.oml.city.osaka.lg.jp/archive/get-thumbnail?data_no=1856</t>
  </si>
  <si>
    <t>http://image.oml.city.osaka.lg.jp/archive/get-thumbnail?data_no=1857</t>
  </si>
  <si>
    <t>http://image.oml.city.osaka.lg.jp/archive/get-thumbnail?data_no=1858</t>
  </si>
  <si>
    <t>http://image.oml.city.osaka.lg.jp/archive/get-thumbnail?data_no=1859</t>
  </si>
  <si>
    <t>http://image.oml.city.osaka.lg.jp/archive/get-thumbnail?data_no=1860</t>
  </si>
  <si>
    <t>http://image.oml.city.osaka.lg.jp/archive/get-thumbnail?data_no=1861</t>
  </si>
  <si>
    <t>http://image.oml.city.osaka.lg.jp/archive/get-thumbnail?data_no=1862</t>
  </si>
  <si>
    <t>http://image.oml.city.osaka.lg.jp/archive/get-thumbnail?data_no=1863</t>
  </si>
  <si>
    <t>http://image.oml.city.osaka.lg.jp/archive/get-thumbnail?data_no=1864</t>
  </si>
  <si>
    <t>http://image.oml.city.osaka.lg.jp/archive/get-thumbnail?data_no=1865</t>
  </si>
  <si>
    <t>http://image.oml.city.osaka.lg.jp/archive/get-thumbnail?data_no=1866</t>
  </si>
  <si>
    <t>http://image.oml.city.osaka.lg.jp/archive/get-thumbnail?data_no=1867</t>
  </si>
  <si>
    <t>http://image.oml.city.osaka.lg.jp/archive/get-thumbnail?data_no=1868</t>
  </si>
  <si>
    <t>http://image.oml.city.osaka.lg.jp/archive/get-thumbnail?data_no=1869</t>
  </si>
  <si>
    <t>http://image.oml.city.osaka.lg.jp/archive/get-thumbnail?data_no=1870</t>
  </si>
  <si>
    <t>http://image.oml.city.osaka.lg.jp/archive/get-thumbnail?data_no=1871</t>
  </si>
  <si>
    <t>http://image.oml.city.osaka.lg.jp/archive/get-thumbnail?data_no=1872</t>
  </si>
  <si>
    <t>http://image.oml.city.osaka.lg.jp/archive/get-thumbnail?data_no=1873</t>
  </si>
  <si>
    <t>http://image.oml.city.osaka.lg.jp/archive/get-thumbnail?data_no=1874</t>
  </si>
  <si>
    <t>http://image.oml.city.osaka.lg.jp/archive/get-thumbnail?data_no=1875</t>
  </si>
  <si>
    <t>http://image.oml.city.osaka.lg.jp/archive/get-thumbnail?data_no=1876</t>
  </si>
  <si>
    <t>http://image.oml.city.osaka.lg.jp/archive/get-thumbnail?data_no=1877</t>
  </si>
  <si>
    <t>http://image.oml.city.osaka.lg.jp/archive/get-thumbnail?data_no=1878</t>
  </si>
  <si>
    <t>http://image.oml.city.osaka.lg.jp/archive/get-thumbnail?data_no=1879</t>
  </si>
  <si>
    <t>http://image.oml.city.osaka.lg.jp/archive/get-thumbnail?data_no=1880</t>
  </si>
  <si>
    <t>http://image.oml.city.osaka.lg.jp/archive/get-thumbnail?data_no=1881</t>
  </si>
  <si>
    <t>http://image.oml.city.osaka.lg.jp/archive/get-thumbnail?data_no=1882</t>
  </si>
  <si>
    <t>http://image.oml.city.osaka.lg.jp/archive/get-thumbnail?data_no=1883</t>
  </si>
  <si>
    <t>http://image.oml.city.osaka.lg.jp/archive/get-thumbnail?data_no=1884</t>
  </si>
  <si>
    <t>http://image.oml.city.osaka.lg.jp/archive/get-thumbnail?data_no=1885</t>
  </si>
  <si>
    <t>http://image.oml.city.osaka.lg.jp/archive/get-thumbnail?data_no=1886</t>
  </si>
  <si>
    <t>http://image.oml.city.osaka.lg.jp/archive/get-thumbnail?data_no=1887</t>
  </si>
  <si>
    <t>http://image.oml.city.osaka.lg.jp/archive/get-thumbnail?data_no=1888</t>
  </si>
  <si>
    <t>http://image.oml.city.osaka.lg.jp/archive/get-thumbnail?data_no=1889</t>
  </si>
  <si>
    <t>http://image.oml.city.osaka.lg.jp/archive/get-thumbnail?data_no=1890</t>
  </si>
  <si>
    <t>http://image.oml.city.osaka.lg.jp/archive/get-thumbnail?data_no=1891</t>
  </si>
  <si>
    <t>http://image.oml.city.osaka.lg.jp/archive/get-thumbnail?data_no=1892</t>
  </si>
  <si>
    <t>http://image.oml.city.osaka.lg.jp/archive/get-thumbnail?data_no=1893</t>
  </si>
  <si>
    <t>http://image.oml.city.osaka.lg.jp/archive/get-thumbnail?data_no=1894</t>
  </si>
  <si>
    <t>http://image.oml.city.osaka.lg.jp/archive/get-thumbnail?data_no=1895</t>
  </si>
  <si>
    <t>http://image.oml.city.osaka.lg.jp/archive/get-thumbnail?data_no=1896</t>
  </si>
  <si>
    <t>http://image.oml.city.osaka.lg.jp/archive/get-thumbnail?data_no=1897</t>
  </si>
  <si>
    <t>http://image.oml.city.osaka.lg.jp/archive/get-thumbnail?data_no=1898</t>
  </si>
  <si>
    <t>http://image.oml.city.osaka.lg.jp/archive/get-thumbnail?data_no=1899</t>
  </si>
  <si>
    <t>http://image.oml.city.osaka.lg.jp/archive/get-thumbnail?data_no=1900</t>
  </si>
  <si>
    <t>http://image.oml.city.osaka.lg.jp/archive/get-thumbnail?data_no=1901</t>
  </si>
  <si>
    <t>http://image.oml.city.osaka.lg.jp/archive/get-thumbnail?data_no=1902</t>
  </si>
  <si>
    <t>http://image.oml.city.osaka.lg.jp/archive/get-thumbnail?data_no=1903</t>
  </si>
  <si>
    <t>http://image.oml.city.osaka.lg.jp/archive/get-thumbnail?data_no=1904</t>
  </si>
  <si>
    <t>http://image.oml.city.osaka.lg.jp/archive/get-thumbnail?data_no=1905</t>
  </si>
  <si>
    <t>http://image.oml.city.osaka.lg.jp/archive/get-thumbnail?data_no=1906</t>
  </si>
  <si>
    <t>http://image.oml.city.osaka.lg.jp/archive/get-thumbnail?data_no=1907</t>
  </si>
  <si>
    <t>http://image.oml.city.osaka.lg.jp/archive/get-thumbnail?data_no=1908</t>
  </si>
  <si>
    <t>http://image.oml.city.osaka.lg.jp/archive/get-thumbnail?data_no=1909</t>
  </si>
  <si>
    <t>http://image.oml.city.osaka.lg.jp/archive/get-thumbnail?data_no=1910</t>
  </si>
  <si>
    <t>http://image.oml.city.osaka.lg.jp/archive/get-thumbnail?data_no=1911</t>
  </si>
  <si>
    <t>http://image.oml.city.osaka.lg.jp/archive/get-thumbnail?data_no=1912</t>
  </si>
  <si>
    <t>http://image.oml.city.osaka.lg.jp/archive/get-thumbnail?data_no=1913</t>
  </si>
  <si>
    <t>http://image.oml.city.osaka.lg.jp/archive/get-thumbnail?data_no=1914</t>
  </si>
  <si>
    <t>http://image.oml.city.osaka.lg.jp/archive/get-thumbnail?data_no=1915</t>
  </si>
  <si>
    <t>http://image.oml.city.osaka.lg.jp/archive/get-thumbnail?data_no=1916</t>
  </si>
  <si>
    <t>http://image.oml.city.osaka.lg.jp/archive/get-thumbnail?data_no=1917</t>
  </si>
  <si>
    <t>http://image.oml.city.osaka.lg.jp/archive/get-thumbnail?data_no=1918</t>
  </si>
  <si>
    <t>http://image.oml.city.osaka.lg.jp/archive/get-thumbnail?data_no=1919</t>
  </si>
  <si>
    <t>http://image.oml.city.osaka.lg.jp/archive/get-thumbnail?data_no=1920</t>
  </si>
  <si>
    <t>http://image.oml.city.osaka.lg.jp/archive/get-thumbnail?data_no=1921</t>
  </si>
  <si>
    <t>http://image.oml.city.osaka.lg.jp/archive/get-thumbnail?data_no=1922</t>
  </si>
  <si>
    <t>http://image.oml.city.osaka.lg.jp/archive/get-thumbnail?data_no=1923</t>
  </si>
  <si>
    <t>http://image.oml.city.osaka.lg.jp/archive/get-thumbnail?data_no=1924</t>
  </si>
  <si>
    <t>http://image.oml.city.osaka.lg.jp/archive/get-thumbnail?data_no=1925</t>
  </si>
  <si>
    <t>http://image.oml.city.osaka.lg.jp/archive/get-thumbnail?data_no=1926</t>
  </si>
  <si>
    <t>http://image.oml.city.osaka.lg.jp/archive/get-thumbnail?data_no=1927</t>
  </si>
  <si>
    <t>http://image.oml.city.osaka.lg.jp/archive/get-thumbnail?data_no=1928</t>
  </si>
  <si>
    <t>http://image.oml.city.osaka.lg.jp/archive/get-thumbnail?data_no=1929</t>
  </si>
  <si>
    <t>http://image.oml.city.osaka.lg.jp/archive/get-thumbnail?data_no=1930</t>
  </si>
  <si>
    <t>http://image.oml.city.osaka.lg.jp/archive/get-thumbnail?data_no=1931</t>
  </si>
  <si>
    <t>http://image.oml.city.osaka.lg.jp/archive/get-thumbnail?data_no=1932</t>
  </si>
  <si>
    <t>http://image.oml.city.osaka.lg.jp/archive/get-thumbnail?data_no=1933</t>
  </si>
  <si>
    <t>http://image.oml.city.osaka.lg.jp/archive/get-thumbnail?data_no=1934</t>
  </si>
  <si>
    <t>http://image.oml.city.osaka.lg.jp/archive/get-thumbnail?data_no=1935</t>
  </si>
  <si>
    <t>http://image.oml.city.osaka.lg.jp/archive/get-thumbnail?data_no=1936</t>
  </si>
  <si>
    <t>http://image.oml.city.osaka.lg.jp/archive/get-thumbnail?data_no=1937</t>
  </si>
  <si>
    <t>http://image.oml.city.osaka.lg.jp/archive/get-thumbnail?data_no=1938</t>
  </si>
  <si>
    <t>http://image.oml.city.osaka.lg.jp/archive/get-thumbnail?data_no=1939</t>
  </si>
  <si>
    <t>http://image.oml.city.osaka.lg.jp/archive/get-thumbnail?data_no=1940</t>
  </si>
  <si>
    <t>http://image.oml.city.osaka.lg.jp/archive/get-thumbnail?data_no=1941</t>
  </si>
  <si>
    <t>http://image.oml.city.osaka.lg.jp/archive/get-thumbnail?data_no=1942</t>
  </si>
  <si>
    <t>http://image.oml.city.osaka.lg.jp/archive/get-thumbnail?data_no=1943</t>
  </si>
  <si>
    <t>http://image.oml.city.osaka.lg.jp/archive/get-thumbnail?data_no=1944</t>
  </si>
  <si>
    <t>http://image.oml.city.osaka.lg.jp/archive/get-thumbnail?data_no=1945</t>
  </si>
  <si>
    <t>http://image.oml.city.osaka.lg.jp/archive/get-thumbnail?data_no=1946</t>
  </si>
  <si>
    <t>http://image.oml.city.osaka.lg.jp/archive/get-thumbnail?data_no=1947</t>
  </si>
  <si>
    <t>http://image.oml.city.osaka.lg.jp/archive/get-thumbnail?data_no=1948</t>
  </si>
  <si>
    <t>http://image.oml.city.osaka.lg.jp/archive/get-thumbnail?data_no=1949</t>
  </si>
  <si>
    <t>http://image.oml.city.osaka.lg.jp/archive/get-thumbnail?data_no=1950</t>
  </si>
  <si>
    <t>http://image.oml.city.osaka.lg.jp/archive/get-thumbnail?data_no=1951</t>
  </si>
  <si>
    <t>http://image.oml.city.osaka.lg.jp/archive/get-thumbnail?data_no=1952</t>
  </si>
  <si>
    <t>http://image.oml.city.osaka.lg.jp/archive/get-thumbnail?data_no=1953</t>
  </si>
  <si>
    <t>http://image.oml.city.osaka.lg.jp/archive/get-thumbnail?data_no=1954</t>
  </si>
  <si>
    <t>http://image.oml.city.osaka.lg.jp/archive/get-thumbnail?data_no=1955</t>
  </si>
  <si>
    <t>http://image.oml.city.osaka.lg.jp/archive/get-thumbnail?data_no=1956</t>
  </si>
  <si>
    <t>http://image.oml.city.osaka.lg.jp/archive/get-thumbnail?data_no=1957</t>
  </si>
  <si>
    <t>http://image.oml.city.osaka.lg.jp/archive/get-thumbnail?data_no=1958</t>
  </si>
  <si>
    <t>http://image.oml.city.osaka.lg.jp/archive/get-thumbnail?data_no=1959</t>
  </si>
  <si>
    <t>http://image.oml.city.osaka.lg.jp/archive/get-thumbnail?data_no=1960</t>
  </si>
  <si>
    <t>http://image.oml.city.osaka.lg.jp/archive/get-thumbnail?data_no=1961</t>
  </si>
  <si>
    <t>http://image.oml.city.osaka.lg.jp/archive/get-thumbnail?data_no=1962</t>
  </si>
  <si>
    <t>http://image.oml.city.osaka.lg.jp/archive/get-thumbnail?data_no=1963</t>
  </si>
  <si>
    <t>http://image.oml.city.osaka.lg.jp/archive/get-thumbnail?data_no=1964</t>
  </si>
  <si>
    <t>http://image.oml.city.osaka.lg.jp/archive/get-thumbnail?data_no=1965</t>
  </si>
  <si>
    <t>http://image.oml.city.osaka.lg.jp/archive/get-thumbnail?data_no=1966</t>
  </si>
  <si>
    <t>http://image.oml.city.osaka.lg.jp/archive/get-thumbnail?data_no=1967</t>
  </si>
  <si>
    <t>http://image.oml.city.osaka.lg.jp/archive/get-thumbnail?data_no=1968</t>
  </si>
  <si>
    <t>http://image.oml.city.osaka.lg.jp/archive/get-thumbnail?data_no=1969</t>
  </si>
  <si>
    <t>http://image.oml.city.osaka.lg.jp/archive/get-thumbnail?data_no=1970</t>
  </si>
  <si>
    <t>http://image.oml.city.osaka.lg.jp/archive/get-thumbnail?data_no=1971</t>
  </si>
  <si>
    <t>http://image.oml.city.osaka.lg.jp/archive/get-thumbnail?data_no=1972</t>
  </si>
  <si>
    <t>http://image.oml.city.osaka.lg.jp/archive/get-thumbnail?data_no=1973</t>
  </si>
  <si>
    <t>http://image.oml.city.osaka.lg.jp/archive/get-thumbnail?data_no=1974</t>
  </si>
  <si>
    <t>http://image.oml.city.osaka.lg.jp/archive/get-thumbnail?data_no=1975</t>
  </si>
  <si>
    <t>http://image.oml.city.osaka.lg.jp/archive/get-thumbnail?data_no=1976</t>
  </si>
  <si>
    <t>http://image.oml.city.osaka.lg.jp/archive/get-thumbnail?data_no=1977</t>
  </si>
  <si>
    <t>http://image.oml.city.osaka.lg.jp/archive/get-thumbnail?data_no=1978</t>
  </si>
  <si>
    <t>http://image.oml.city.osaka.lg.jp/archive/get-thumbnail?data_no=1979</t>
  </si>
  <si>
    <t>http://image.oml.city.osaka.lg.jp/archive/get-thumbnail?data_no=1980</t>
  </si>
  <si>
    <t>http://image.oml.city.osaka.lg.jp/archive/get-thumbnail?data_no=1981</t>
  </si>
  <si>
    <t>http://image.oml.city.osaka.lg.jp/archive/get-thumbnail?data_no=1982</t>
  </si>
  <si>
    <t>http://image.oml.city.osaka.lg.jp/archive/get-thumbnail?data_no=1983</t>
  </si>
  <si>
    <t>http://image.oml.city.osaka.lg.jp/archive/get-thumbnail?data_no=1984</t>
  </si>
  <si>
    <t>http://image.oml.city.osaka.lg.jp/archive/get-thumbnail?data_no=1985</t>
  </si>
  <si>
    <t>http://image.oml.city.osaka.lg.jp/archive/get-thumbnail?data_no=1986</t>
  </si>
  <si>
    <t>http://image.oml.city.osaka.lg.jp/archive/get-thumbnail?data_no=1987</t>
  </si>
  <si>
    <t>http://image.oml.city.osaka.lg.jp/archive/get-thumbnail?data_no=1988</t>
  </si>
  <si>
    <t>http://image.oml.city.osaka.lg.jp/archive/get-thumbnail?data_no=1989</t>
  </si>
  <si>
    <t>http://image.oml.city.osaka.lg.jp/archive/get-thumbnail?data_no=1990</t>
  </si>
  <si>
    <t>http://image.oml.city.osaka.lg.jp/archive/get-thumbnail?data_no=1991</t>
  </si>
  <si>
    <t>http://image.oml.city.osaka.lg.jp/archive/get-thumbnail?data_no=1992</t>
  </si>
  <si>
    <t>http://image.oml.city.osaka.lg.jp/archive/get-thumbnail?data_no=1993</t>
  </si>
  <si>
    <t>http://image.oml.city.osaka.lg.jp/archive/get-thumbnail?data_no=1994</t>
  </si>
  <si>
    <t>http://image.oml.city.osaka.lg.jp/archive/get-thumbnail?data_no=1995</t>
  </si>
  <si>
    <t>http://image.oml.city.osaka.lg.jp/archive/get-thumbnail?data_no=1996</t>
  </si>
  <si>
    <t>http://image.oml.city.osaka.lg.jp/archive/get-thumbnail?data_no=1997</t>
  </si>
  <si>
    <t>http://image.oml.city.osaka.lg.jp/archive/get-thumbnail?data_no=1998</t>
  </si>
  <si>
    <t>http://image.oml.city.osaka.lg.jp/archive/get-thumbnail?data_no=1999</t>
  </si>
  <si>
    <t>http://image.oml.city.osaka.lg.jp/archive/get-thumbnail?data_no=2000</t>
  </si>
  <si>
    <t>http://image.oml.city.osaka.lg.jp/archive/get-thumbnail?data_no=2001</t>
  </si>
  <si>
    <t>http://image.oml.city.osaka.lg.jp/archive/get-thumbnail?data_no=2002</t>
  </si>
  <si>
    <t>http://image.oml.city.osaka.lg.jp/archive/get-thumbnail?data_no=2003</t>
  </si>
  <si>
    <t>http://image.oml.city.osaka.lg.jp/archive/get-thumbnail?data_no=2004</t>
  </si>
  <si>
    <t>http://image.oml.city.osaka.lg.jp/archive/get-thumbnail?data_no=2005</t>
  </si>
  <si>
    <t>http://image.oml.city.osaka.lg.jp/archive/get-thumbnail?data_no=2006</t>
  </si>
  <si>
    <t>http://image.oml.city.osaka.lg.jp/archive/get-thumbnail?data_no=2007</t>
  </si>
  <si>
    <t>http://image.oml.city.osaka.lg.jp/archive/get-thumbnail?data_no=2008</t>
  </si>
  <si>
    <t>http://image.oml.city.osaka.lg.jp/archive/get-thumbnail?data_no=2009</t>
  </si>
  <si>
    <t>http://image.oml.city.osaka.lg.jp/archive/get-thumbnail?data_no=2010</t>
  </si>
  <si>
    <t>http://image.oml.city.osaka.lg.jp/archive/get-thumbnail?data_no=2011</t>
  </si>
  <si>
    <t>http://image.oml.city.osaka.lg.jp/archive/get-thumbnail?data_no=2012</t>
  </si>
  <si>
    <t>http://image.oml.city.osaka.lg.jp/archive/get-thumbnail?data_no=2013</t>
  </si>
  <si>
    <t>http://image.oml.city.osaka.lg.jp/archive/get-thumbnail?data_no=2014</t>
  </si>
  <si>
    <t>http://image.oml.city.osaka.lg.jp/archive/get-thumbnail?data_no=2015</t>
  </si>
  <si>
    <t>http://image.oml.city.osaka.lg.jp/archive/get-thumbnail?data_no=2016</t>
  </si>
  <si>
    <t>http://image.oml.city.osaka.lg.jp/archive/get-thumbnail?data_no=2017</t>
  </si>
  <si>
    <t>http://image.oml.city.osaka.lg.jp/archive/get-thumbnail?data_no=2018</t>
  </si>
  <si>
    <t>http://image.oml.city.osaka.lg.jp/archive/get-thumbnail?data_no=2019</t>
  </si>
  <si>
    <t>http://image.oml.city.osaka.lg.jp/archive/get-thumbnail?data_no=2020</t>
  </si>
  <si>
    <t>http://image.oml.city.osaka.lg.jp/archive/get-thumbnail?data_no=2021</t>
  </si>
  <si>
    <t>http://image.oml.city.osaka.lg.jp/archive/get-thumbnail?data_no=2022</t>
  </si>
  <si>
    <t>http://image.oml.city.osaka.lg.jp/archive/get-thumbnail?data_no=2023</t>
  </si>
  <si>
    <t>http://image.oml.city.osaka.lg.jp/archive/get-thumbnail?data_no=2024</t>
  </si>
  <si>
    <t>http://image.oml.city.osaka.lg.jp/archive/get-thumbnail?data_no=2025</t>
  </si>
  <si>
    <t>http://image.oml.city.osaka.lg.jp/archive/get-thumbnail?data_no=2026</t>
  </si>
  <si>
    <t>http://image.oml.city.osaka.lg.jp/archive/get-thumbnail?data_no=2027</t>
  </si>
  <si>
    <t>http://image.oml.city.osaka.lg.jp/archive/get-thumbnail?data_no=2028</t>
  </si>
  <si>
    <t>http://image.oml.city.osaka.lg.jp/archive/get-thumbnail?data_no=2029</t>
  </si>
  <si>
    <t>http://image.oml.city.osaka.lg.jp/archive/get-thumbnail?data_no=2030</t>
  </si>
  <si>
    <t>http://image.oml.city.osaka.lg.jp/archive/get-thumbnail?data_no=2031</t>
  </si>
  <si>
    <t>http://image.oml.city.osaka.lg.jp/archive/get-thumbnail?data_no=2032</t>
  </si>
  <si>
    <t>http://image.oml.city.osaka.lg.jp/archive/get-thumbnail?data_no=2033</t>
  </si>
  <si>
    <t>http://image.oml.city.osaka.lg.jp/archive/get-thumbnail?data_no=2034</t>
  </si>
  <si>
    <t>http://image.oml.city.osaka.lg.jp/archive/get-thumbnail?data_no=2035</t>
  </si>
  <si>
    <t>http://image.oml.city.osaka.lg.jp/archive/get-thumbnail?data_no=2036</t>
  </si>
  <si>
    <t>http://image.oml.city.osaka.lg.jp/archive/get-thumbnail?data_no=2037</t>
  </si>
  <si>
    <t>http://image.oml.city.osaka.lg.jp/archive/get-thumbnail?data_no=2038</t>
  </si>
  <si>
    <t>http://image.oml.city.osaka.lg.jp/archive/get-thumbnail?data_no=2039</t>
  </si>
  <si>
    <t>http://image.oml.city.osaka.lg.jp/archive/get-thumbnail?data_no=2040</t>
  </si>
  <si>
    <t>http://image.oml.city.osaka.lg.jp/archive/get-thumbnail?data_no=2041</t>
  </si>
  <si>
    <t>http://image.oml.city.osaka.lg.jp/archive/get-thumbnail?data_no=2042</t>
  </si>
  <si>
    <t>http://image.oml.city.osaka.lg.jp/archive/get-thumbnail?data_no=2043</t>
  </si>
  <si>
    <t>http://image.oml.city.osaka.lg.jp/archive/get-thumbnail?data_no=2044</t>
  </si>
  <si>
    <t>http://image.oml.city.osaka.lg.jp/archive/get-thumbnail?data_no=2045</t>
  </si>
  <si>
    <t>http://image.oml.city.osaka.lg.jp/archive/get-thumbnail?data_no=2046</t>
  </si>
  <si>
    <t>http://image.oml.city.osaka.lg.jp/archive/get-thumbnail?data_no=2047</t>
  </si>
  <si>
    <t>http://image.oml.city.osaka.lg.jp/archive/get-thumbnail?data_no=2048</t>
  </si>
  <si>
    <t>http://image.oml.city.osaka.lg.jp/archive/get-thumbnail?data_no=2049</t>
  </si>
  <si>
    <t>http://image.oml.city.osaka.lg.jp/archive/get-thumbnail?data_no=2050</t>
  </si>
  <si>
    <t>http://image.oml.city.osaka.lg.jp/archive/get-thumbnail?data_no=2051</t>
  </si>
  <si>
    <t>http://image.oml.city.osaka.lg.jp/archive/get-thumbnail?data_no=2052</t>
  </si>
  <si>
    <t>http://image.oml.city.osaka.lg.jp/archive/get-thumbnail?data_no=2053</t>
  </si>
  <si>
    <t>http://image.oml.city.osaka.lg.jp/archive/get-thumbnail?data_no=2054</t>
  </si>
  <si>
    <t>http://image.oml.city.osaka.lg.jp/archive/get-thumbnail?data_no=2055</t>
  </si>
  <si>
    <t>http://image.oml.city.osaka.lg.jp/archive/get-thumbnail?data_no=2056</t>
  </si>
  <si>
    <t>http://image.oml.city.osaka.lg.jp/archive/get-thumbnail?data_no=2057</t>
  </si>
  <si>
    <t>http://image.oml.city.osaka.lg.jp/archive/get-thumbnail?data_no=2058</t>
  </si>
  <si>
    <t>http://image.oml.city.osaka.lg.jp/archive/get-thumbnail?data_no=2059</t>
  </si>
  <si>
    <t>http://image.oml.city.osaka.lg.jp/archive/get-thumbnail?data_no=2060</t>
  </si>
  <si>
    <t>http://image.oml.city.osaka.lg.jp/archive/get-thumbnail?data_no=2061</t>
  </si>
  <si>
    <t>http://image.oml.city.osaka.lg.jp/archive/get-thumbnail?data_no=2062</t>
  </si>
  <si>
    <t>http://image.oml.city.osaka.lg.jp/archive/get-thumbnail?data_no=2063</t>
  </si>
  <si>
    <t>http://image.oml.city.osaka.lg.jp/archive/get-thumbnail?data_no=2064</t>
  </si>
  <si>
    <t>http://image.oml.city.osaka.lg.jp/archive/get-thumbnail?data_no=2065</t>
  </si>
  <si>
    <t>http://image.oml.city.osaka.lg.jp/archive/get-thumbnail?data_no=2066</t>
  </si>
  <si>
    <t>http://image.oml.city.osaka.lg.jp/archive/get-thumbnail?data_no=2067</t>
  </si>
  <si>
    <t>http://image.oml.city.osaka.lg.jp/archive/get-thumbnail?data_no=2068</t>
  </si>
  <si>
    <t>http://image.oml.city.osaka.lg.jp/archive/get-thumbnail?data_no=2069</t>
  </si>
  <si>
    <t>http://image.oml.city.osaka.lg.jp/archive/get-thumbnail?data_no=2070</t>
  </si>
  <si>
    <t>http://image.oml.city.osaka.lg.jp/archive/get-thumbnail?data_no=2071</t>
  </si>
  <si>
    <t>http://image.oml.city.osaka.lg.jp/archive/get-thumbnail?data_no=2072</t>
  </si>
  <si>
    <t>http://image.oml.city.osaka.lg.jp/archive/get-thumbnail?data_no=2073</t>
  </si>
  <si>
    <t>http://image.oml.city.osaka.lg.jp/archive/get-thumbnail?data_no=2074</t>
  </si>
  <si>
    <t>http://image.oml.city.osaka.lg.jp/archive/get-thumbnail?data_no=2075</t>
  </si>
  <si>
    <t>http://image.oml.city.osaka.lg.jp/archive/get-thumbnail?data_no=2076</t>
  </si>
  <si>
    <t>http://image.oml.city.osaka.lg.jp/archive/get-thumbnail?data_no=2077</t>
  </si>
  <si>
    <t>http://image.oml.city.osaka.lg.jp/archive/get-thumbnail?data_no=2078</t>
  </si>
  <si>
    <t>http://image.oml.city.osaka.lg.jp/archive/get-thumbnail?data_no=2079</t>
  </si>
  <si>
    <t>http://image.oml.city.osaka.lg.jp/archive/get-thumbnail?data_no=2080</t>
  </si>
  <si>
    <t>http://image.oml.city.osaka.lg.jp/archive/get-thumbnail?data_no=2081</t>
  </si>
  <si>
    <t>http://image.oml.city.osaka.lg.jp/archive/get-thumbnail?data_no=2082</t>
  </si>
  <si>
    <t>http://image.oml.city.osaka.lg.jp/archive/get-thumbnail?data_no=2083</t>
  </si>
  <si>
    <t>http://image.oml.city.osaka.lg.jp/archive/get-thumbnail?data_no=2084</t>
  </si>
  <si>
    <t>http://image.oml.city.osaka.lg.jp/archive/get-thumbnail?data_no=2085</t>
  </si>
  <si>
    <t>http://image.oml.city.osaka.lg.jp/archive/get-thumbnail?data_no=2086</t>
  </si>
  <si>
    <t>http://image.oml.city.osaka.lg.jp/archive/get-thumbnail?data_no=2087</t>
  </si>
  <si>
    <t>http://image.oml.city.osaka.lg.jp/archive/get-thumbnail?data_no=2088</t>
  </si>
  <si>
    <t>http://image.oml.city.osaka.lg.jp/archive/get-thumbnail?data_no=2089</t>
  </si>
  <si>
    <t>http://image.oml.city.osaka.lg.jp/archive/get-thumbnail?data_no=2090</t>
  </si>
  <si>
    <t>http://image.oml.city.osaka.lg.jp/archive/get-thumbnail?data_no=2091</t>
  </si>
  <si>
    <t>http://image.oml.city.osaka.lg.jp/archive/get-thumbnail?data_no=2092</t>
  </si>
  <si>
    <t>http://image.oml.city.osaka.lg.jp/archive/get-thumbnail?data_no=2093</t>
  </si>
  <si>
    <t>http://image.oml.city.osaka.lg.jp/archive/get-thumbnail?data_no=2094</t>
  </si>
  <si>
    <t>http://image.oml.city.osaka.lg.jp/archive/get-thumbnail?data_no=2095</t>
  </si>
  <si>
    <t>http://image.oml.city.osaka.lg.jp/archive/get-thumbnail?data_no=2096</t>
  </si>
  <si>
    <t>http://image.oml.city.osaka.lg.jp/archive/get-thumbnail?data_no=2097</t>
  </si>
  <si>
    <t>http://image.oml.city.osaka.lg.jp/archive/get-thumbnail?data_no=2098</t>
  </si>
  <si>
    <t>http://image.oml.city.osaka.lg.jp/archive/get-thumbnail?data_no=2099</t>
  </si>
  <si>
    <t>http://image.oml.city.osaka.lg.jp/archive/get-thumbnail?data_no=2100</t>
  </si>
  <si>
    <t>http://image.oml.city.osaka.lg.jp/archive/get-thumbnail?data_no=2101</t>
  </si>
  <si>
    <t>http://image.oml.city.osaka.lg.jp/archive/get-thumbnail?data_no=2102</t>
  </si>
  <si>
    <t>http://image.oml.city.osaka.lg.jp/archive/get-thumbnail?data_no=2103</t>
  </si>
  <si>
    <t>http://image.oml.city.osaka.lg.jp/archive/get-thumbnail?data_no=2104</t>
  </si>
  <si>
    <t>http://image.oml.city.osaka.lg.jp/archive/get-thumbnail?data_no=2105</t>
  </si>
  <si>
    <t>http://image.oml.city.osaka.lg.jp/archive/get-thumbnail?data_no=2106</t>
  </si>
  <si>
    <t>http://image.oml.city.osaka.lg.jp/archive/get-thumbnail?data_no=2107</t>
  </si>
  <si>
    <t>http://image.oml.city.osaka.lg.jp/archive/get-thumbnail?data_no=2108</t>
  </si>
  <si>
    <t>http://image.oml.city.osaka.lg.jp/archive/get-thumbnail?data_no=2109</t>
  </si>
  <si>
    <t>http://image.oml.city.osaka.lg.jp/archive/get-thumbnail?data_no=2110</t>
  </si>
  <si>
    <t>http://image.oml.city.osaka.lg.jp/archive/get-thumbnail?data_no=2111</t>
  </si>
  <si>
    <t>http://image.oml.city.osaka.lg.jp/archive/get-thumbnail?data_no=2112</t>
  </si>
  <si>
    <t>http://image.oml.city.osaka.lg.jp/archive/get-thumbnail?data_no=2113</t>
  </si>
  <si>
    <t>http://image.oml.city.osaka.lg.jp/archive/get-thumbnail?data_no=2114</t>
  </si>
  <si>
    <t>http://image.oml.city.osaka.lg.jp/archive/get-thumbnail?data_no=2115</t>
  </si>
  <si>
    <t>http://image.oml.city.osaka.lg.jp/archive/get-thumbnail?data_no=2116</t>
  </si>
  <si>
    <t>http://image.oml.city.osaka.lg.jp/archive/get-thumbnail?data_no=2117</t>
  </si>
  <si>
    <t>http://image.oml.city.osaka.lg.jp/archive/get-thumbnail?data_no=2118</t>
  </si>
  <si>
    <t>http://image.oml.city.osaka.lg.jp/archive/get-thumbnail?data_no=2119</t>
  </si>
  <si>
    <t>http://image.oml.city.osaka.lg.jp/archive/get-thumbnail?data_no=2120</t>
  </si>
  <si>
    <t>http://image.oml.city.osaka.lg.jp/archive/get-thumbnail?data_no=2121</t>
  </si>
  <si>
    <t>http://image.oml.city.osaka.lg.jp/archive/get-thumbnail?data_no=2122</t>
  </si>
  <si>
    <t>http://image.oml.city.osaka.lg.jp/archive/get-thumbnail?data_no=2123</t>
  </si>
  <si>
    <t>http://image.oml.city.osaka.lg.jp/archive/get-thumbnail?data_no=2124</t>
  </si>
  <si>
    <t>http://image.oml.city.osaka.lg.jp/archive/get-thumbnail?data_no=2125</t>
  </si>
  <si>
    <t>http://image.oml.city.osaka.lg.jp/archive/get-thumbnail?data_no=2126</t>
  </si>
  <si>
    <t>http://image.oml.city.osaka.lg.jp/archive/get-thumbnail?data_no=2127</t>
  </si>
  <si>
    <t>http://image.oml.city.osaka.lg.jp/archive/get-thumbnail?data_no=2128</t>
  </si>
  <si>
    <t>http://image.oml.city.osaka.lg.jp/archive/get-thumbnail?data_no=2129</t>
  </si>
  <si>
    <t>http://image.oml.city.osaka.lg.jp/archive/get-thumbnail?data_no=2130</t>
  </si>
  <si>
    <t>http://image.oml.city.osaka.lg.jp/archive/get-thumbnail?data_no=2131</t>
  </si>
  <si>
    <t>http://image.oml.city.osaka.lg.jp/archive/get-thumbnail?data_no=2132</t>
  </si>
  <si>
    <t>http://image.oml.city.osaka.lg.jp/archive/get-thumbnail?data_no=2133</t>
  </si>
  <si>
    <t>http://image.oml.city.osaka.lg.jp/archive/get-thumbnail?data_no=2134</t>
  </si>
  <si>
    <t>http://image.oml.city.osaka.lg.jp/archive/get-thumbnail?data_no=2135</t>
  </si>
  <si>
    <t>http://image.oml.city.osaka.lg.jp/archive/get-thumbnail?data_no=2136</t>
  </si>
  <si>
    <t>http://image.oml.city.osaka.lg.jp/archive/get-thumbnail?data_no=2137</t>
  </si>
  <si>
    <t>http://image.oml.city.osaka.lg.jp/archive/get-thumbnail?data_no=2138</t>
  </si>
  <si>
    <t>http://image.oml.city.osaka.lg.jp/archive/get-thumbnail?data_no=2139</t>
  </si>
  <si>
    <t>http://image.oml.city.osaka.lg.jp/archive/get-thumbnail?data_no=2140</t>
  </si>
  <si>
    <t>http://image.oml.city.osaka.lg.jp/archive/get-thumbnail?data_no=2141</t>
  </si>
  <si>
    <t>http://image.oml.city.osaka.lg.jp/archive/get-thumbnail?data_no=2142</t>
  </si>
  <si>
    <t>http://image.oml.city.osaka.lg.jp/archive/get-thumbnail?data_no=2143</t>
  </si>
  <si>
    <t>http://image.oml.city.osaka.lg.jp/archive/get-thumbnail?data_no=2144</t>
  </si>
  <si>
    <t>http://image.oml.city.osaka.lg.jp/archive/get-thumbnail?data_no=2145</t>
  </si>
  <si>
    <t>http://image.oml.city.osaka.lg.jp/archive/get-thumbnail?data_no=2146</t>
  </si>
  <si>
    <t>http://image.oml.city.osaka.lg.jp/archive/get-thumbnail?data_no=2147</t>
  </si>
  <si>
    <t>http://image.oml.city.osaka.lg.jp/archive/get-thumbnail?data_no=2148</t>
  </si>
  <si>
    <t>http://image.oml.city.osaka.lg.jp/archive/get-thumbnail?data_no=2149</t>
  </si>
  <si>
    <t>http://image.oml.city.osaka.lg.jp/archive/get-thumbnail?data_no=2150</t>
  </si>
  <si>
    <t>http://image.oml.city.osaka.lg.jp/archive/get-thumbnail?data_no=2151</t>
  </si>
  <si>
    <t>http://image.oml.city.osaka.lg.jp/archive/get-thumbnail?data_no=2152</t>
  </si>
  <si>
    <t>http://image.oml.city.osaka.lg.jp/archive/get-thumbnail?data_no=2153</t>
  </si>
  <si>
    <t>http://image.oml.city.osaka.lg.jp/archive/get-thumbnail?data_no=2154</t>
  </si>
  <si>
    <t>http://image.oml.city.osaka.lg.jp/archive/get-thumbnail?data_no=2155</t>
  </si>
  <si>
    <t>http://image.oml.city.osaka.lg.jp/archive/get-thumbnail?data_no=2156</t>
  </si>
  <si>
    <t>http://image.oml.city.osaka.lg.jp/archive/get-thumbnail?data_no=2157</t>
  </si>
  <si>
    <t>http://image.oml.city.osaka.lg.jp/archive/get-thumbnail?data_no=2158</t>
  </si>
  <si>
    <t>http://image.oml.city.osaka.lg.jp/archive/get-thumbnail?data_no=2159</t>
  </si>
  <si>
    <t>http://image.oml.city.osaka.lg.jp/archive/get-thumbnail?data_no=2160</t>
  </si>
  <si>
    <t>http://image.oml.city.osaka.lg.jp/archive/get-thumbnail?data_no=2161</t>
  </si>
  <si>
    <t>http://image.oml.city.osaka.lg.jp/archive/get-thumbnail?data_no=2162</t>
  </si>
  <si>
    <t>http://image.oml.city.osaka.lg.jp/archive/get-thumbnail?data_no=2163</t>
  </si>
  <si>
    <t>http://image.oml.city.osaka.lg.jp/archive/get-thumbnail?data_no=2164</t>
  </si>
  <si>
    <t>http://image.oml.city.osaka.lg.jp/archive/get-thumbnail?data_no=2165</t>
  </si>
  <si>
    <t>http://image.oml.city.osaka.lg.jp/archive/get-thumbnail?data_no=2166</t>
  </si>
  <si>
    <t>http://image.oml.city.osaka.lg.jp/archive/get-thumbnail?data_no=2167</t>
  </si>
  <si>
    <t>http://image.oml.city.osaka.lg.jp/archive/get-thumbnail?data_no=2168</t>
  </si>
  <si>
    <t>http://image.oml.city.osaka.lg.jp/archive/get-thumbnail?data_no=2169</t>
  </si>
  <si>
    <t>http://image.oml.city.osaka.lg.jp/archive/get-thumbnail?data_no=2170</t>
  </si>
  <si>
    <t>http://image.oml.city.osaka.lg.jp/archive/get-thumbnail?data_no=2171</t>
  </si>
  <si>
    <t>http://image.oml.city.osaka.lg.jp/archive/get-thumbnail?data_no=2172</t>
  </si>
  <si>
    <t>http://image.oml.city.osaka.lg.jp/archive/get-thumbnail?data_no=2173</t>
  </si>
  <si>
    <t>http://image.oml.city.osaka.lg.jp/archive/get-thumbnail?data_no=2174</t>
  </si>
  <si>
    <t>http://image.oml.city.osaka.lg.jp/archive/get-thumbnail?data_no=2175</t>
  </si>
  <si>
    <t>http://image.oml.city.osaka.lg.jp/archive/get-thumbnail?data_no=2176</t>
  </si>
  <si>
    <t>http://image.oml.city.osaka.lg.jp/archive/get-thumbnail?data_no=2177</t>
  </si>
  <si>
    <t>http://image.oml.city.osaka.lg.jp/archive/get-thumbnail?data_no=2178</t>
  </si>
  <si>
    <t>http://image.oml.city.osaka.lg.jp/archive/get-thumbnail?data_no=2179</t>
  </si>
  <si>
    <t>http://image.oml.city.osaka.lg.jp/archive/get-thumbnail?data_no=2180</t>
  </si>
  <si>
    <t>http://image.oml.city.osaka.lg.jp/archive/get-thumbnail?data_no=2181</t>
  </si>
  <si>
    <t>http://image.oml.city.osaka.lg.jp/archive/get-thumbnail?data_no=2182</t>
  </si>
  <si>
    <t>http://image.oml.city.osaka.lg.jp/archive/get-thumbnail?data_no=2183</t>
  </si>
  <si>
    <t>http://image.oml.city.osaka.lg.jp/archive/get-thumbnail?data_no=2184</t>
  </si>
  <si>
    <t>http://image.oml.city.osaka.lg.jp/archive/get-thumbnail?data_no=2185</t>
  </si>
  <si>
    <t>http://image.oml.city.osaka.lg.jp/archive/get-thumbnail?data_no=2186</t>
  </si>
  <si>
    <t>http://image.oml.city.osaka.lg.jp/archive/get-thumbnail?data_no=2187</t>
  </si>
  <si>
    <t>http://image.oml.city.osaka.lg.jp/archive/get-thumbnail?data_no=2188</t>
  </si>
  <si>
    <t>http://image.oml.city.osaka.lg.jp/archive/get-thumbnail?data_no=2189</t>
  </si>
  <si>
    <t>http://image.oml.city.osaka.lg.jp/archive/get-thumbnail?data_no=2190</t>
  </si>
  <si>
    <t>http://image.oml.city.osaka.lg.jp/archive/get-thumbnail?data_no=2191</t>
  </si>
  <si>
    <t>http://image.oml.city.osaka.lg.jp/archive/get-thumbnail?data_no=2192</t>
  </si>
  <si>
    <t>http://image.oml.city.osaka.lg.jp/archive/get-thumbnail?data_no=2193</t>
  </si>
  <si>
    <t>http://image.oml.city.osaka.lg.jp/archive/get-thumbnail?data_no=2194</t>
  </si>
  <si>
    <t>http://image.oml.city.osaka.lg.jp/archive/get-thumbnail?data_no=2195</t>
  </si>
  <si>
    <t>http://image.oml.city.osaka.lg.jp/archive/get-thumbnail?data_no=2196</t>
  </si>
  <si>
    <t>http://image.oml.city.osaka.lg.jp/archive/get-thumbnail?data_no=2197</t>
  </si>
  <si>
    <t>http://image.oml.city.osaka.lg.jp/archive/get-thumbnail?data_no=2198</t>
  </si>
  <si>
    <t>http://image.oml.city.osaka.lg.jp/archive/get-thumbnail?data_no=2199</t>
  </si>
  <si>
    <t>http://image.oml.city.osaka.lg.jp/archive/get-thumbnail?data_no=2200</t>
  </si>
  <si>
    <t>http://image.oml.city.osaka.lg.jp/archive/get-thumbnail?data_no=2201</t>
  </si>
  <si>
    <t>http://image.oml.city.osaka.lg.jp/archive/get-thumbnail?data_no=2202</t>
  </si>
  <si>
    <t>http://image.oml.city.osaka.lg.jp/archive/get-thumbnail?data_no=2203</t>
  </si>
  <si>
    <t>http://image.oml.city.osaka.lg.jp/archive/get-thumbnail?data_no=2204</t>
  </si>
  <si>
    <t>http://image.oml.city.osaka.lg.jp/archive/get-thumbnail?data_no=2205</t>
  </si>
  <si>
    <t>http://image.oml.city.osaka.lg.jp/archive/get-thumbnail?data_no=2206</t>
  </si>
  <si>
    <t>http://image.oml.city.osaka.lg.jp/archive/get-thumbnail?data_no=2207</t>
  </si>
  <si>
    <t>http://image.oml.city.osaka.lg.jp/archive/get-thumbnail?data_no=2208</t>
  </si>
  <si>
    <t>http://image.oml.city.osaka.lg.jp/archive/get-thumbnail?data_no=2209</t>
  </si>
  <si>
    <t>http://image.oml.city.osaka.lg.jp/archive/get-thumbnail?data_no=2210</t>
  </si>
  <si>
    <t>http://image.oml.city.osaka.lg.jp/archive/get-thumbnail?data_no=2211</t>
  </si>
  <si>
    <t>http://image.oml.city.osaka.lg.jp/archive/get-thumbnail?data_no=2212</t>
  </si>
  <si>
    <t>http://image.oml.city.osaka.lg.jp/archive/get-thumbnail?data_no=2213</t>
  </si>
  <si>
    <t>http://image.oml.city.osaka.lg.jp/archive/get-thumbnail?data_no=2214</t>
  </si>
  <si>
    <t>http://image.oml.city.osaka.lg.jp/archive/get-thumbnail?data_no=2215</t>
  </si>
  <si>
    <t>http://image.oml.city.osaka.lg.jp/archive/get-thumbnail?data_no=2216</t>
  </si>
  <si>
    <t>http://image.oml.city.osaka.lg.jp/archive/get-thumbnail?data_no=2217</t>
  </si>
  <si>
    <t>http://image.oml.city.osaka.lg.jp/archive/get-thumbnail?data_no=2218</t>
  </si>
  <si>
    <t>http://image.oml.city.osaka.lg.jp/archive/get-thumbnail?data_no=2219</t>
  </si>
  <si>
    <t>http://image.oml.city.osaka.lg.jp/archive/get-thumbnail?data_no=2220</t>
  </si>
  <si>
    <t>http://image.oml.city.osaka.lg.jp/archive/get-thumbnail?data_no=2221</t>
  </si>
  <si>
    <t>http://image.oml.city.osaka.lg.jp/archive/get-thumbnail?data_no=2222</t>
  </si>
  <si>
    <t>http://image.oml.city.osaka.lg.jp/archive/get-thumbnail?data_no=2223</t>
  </si>
  <si>
    <t>http://image.oml.city.osaka.lg.jp/archive/get-thumbnail?data_no=2224</t>
  </si>
  <si>
    <t>http://image.oml.city.osaka.lg.jp/archive/get-thumbnail?data_no=2225</t>
  </si>
  <si>
    <t>http://image.oml.city.osaka.lg.jp/archive/get-thumbnail?data_no=2226</t>
  </si>
  <si>
    <t>http://image.oml.city.osaka.lg.jp/archive/get-thumbnail?data_no=2227</t>
  </si>
  <si>
    <t>http://image.oml.city.osaka.lg.jp/archive/get-thumbnail?data_no=2228</t>
  </si>
  <si>
    <t>http://image.oml.city.osaka.lg.jp/archive/get-thumbnail?data_no=2229</t>
  </si>
  <si>
    <t>http://image.oml.city.osaka.lg.jp/archive/get-thumbnail?data_no=2230</t>
  </si>
  <si>
    <t>http://image.oml.city.osaka.lg.jp/archive/get-thumbnail?data_no=2231</t>
  </si>
  <si>
    <t>http://image.oml.city.osaka.lg.jp/archive/get-thumbnail?data_no=2232</t>
  </si>
  <si>
    <t>http://image.oml.city.osaka.lg.jp/archive/get-thumbnail?data_no=2233</t>
  </si>
  <si>
    <t>http://image.oml.city.osaka.lg.jp/archive/get-thumbnail?data_no=2234</t>
  </si>
  <si>
    <t>http://image.oml.city.osaka.lg.jp/archive/get-thumbnail?data_no=2235</t>
  </si>
  <si>
    <t>http://image.oml.city.osaka.lg.jp/archive/get-thumbnail?data_no=2236</t>
  </si>
  <si>
    <t>http://image.oml.city.osaka.lg.jp/archive/get-thumbnail?data_no=2237</t>
  </si>
  <si>
    <t>http://image.oml.city.osaka.lg.jp/archive/get-thumbnail?data_no=2238</t>
  </si>
  <si>
    <t>http://image.oml.city.osaka.lg.jp/archive/get-thumbnail?data_no=2239</t>
  </si>
  <si>
    <t>http://image.oml.city.osaka.lg.jp/archive/get-thumbnail?data_no=2240</t>
  </si>
  <si>
    <t>http://image.oml.city.osaka.lg.jp/archive/get-thumbnail?data_no=2241</t>
  </si>
  <si>
    <t>http://image.oml.city.osaka.lg.jp/archive/get-thumbnail?data_no=2242</t>
  </si>
  <si>
    <t>http://image.oml.city.osaka.lg.jp/archive/get-thumbnail?data_no=2243</t>
  </si>
  <si>
    <t>http://image.oml.city.osaka.lg.jp/archive/get-thumbnail?data_no=2244</t>
  </si>
  <si>
    <t>http://image.oml.city.osaka.lg.jp/archive/get-thumbnail?data_no=2245</t>
  </si>
  <si>
    <t>http://image.oml.city.osaka.lg.jp/archive/get-thumbnail?data_no=2246</t>
  </si>
  <si>
    <t>http://image.oml.city.osaka.lg.jp/archive/get-thumbnail?data_no=2247</t>
  </si>
  <si>
    <t>http://image.oml.city.osaka.lg.jp/archive/get-thumbnail?data_no=2248</t>
  </si>
  <si>
    <t>http://image.oml.city.osaka.lg.jp/archive/get-thumbnail?data_no=2249</t>
  </si>
  <si>
    <t>http://image.oml.city.osaka.lg.jp/archive/get-thumbnail?data_no=2250</t>
  </si>
  <si>
    <t>http://image.oml.city.osaka.lg.jp/archive/get-thumbnail?data_no=2251</t>
  </si>
  <si>
    <t>http://image.oml.city.osaka.lg.jp/archive/get-thumbnail?data_no=2252</t>
  </si>
  <si>
    <t>http://image.oml.city.osaka.lg.jp/archive/get-thumbnail?data_no=2253</t>
  </si>
  <si>
    <t>http://image.oml.city.osaka.lg.jp/archive/get-thumbnail?data_no=2254</t>
  </si>
  <si>
    <t>http://image.oml.city.osaka.lg.jp/archive/get-thumbnail?data_no=2255</t>
  </si>
  <si>
    <t>http://image.oml.city.osaka.lg.jp/archive/get-thumbnail?data_no=2256</t>
  </si>
  <si>
    <t>http://image.oml.city.osaka.lg.jp/archive/get-thumbnail?data_no=2257</t>
  </si>
  <si>
    <t>http://image.oml.city.osaka.lg.jp/archive/get-thumbnail?data_no=2258</t>
  </si>
  <si>
    <t>http://image.oml.city.osaka.lg.jp/archive/get-thumbnail?data_no=2259</t>
  </si>
  <si>
    <t>http://image.oml.city.osaka.lg.jp/archive/get-thumbnail?data_no=2260</t>
  </si>
  <si>
    <t>http://image.oml.city.osaka.lg.jp/archive/get-thumbnail?data_no=2261</t>
  </si>
  <si>
    <t>http://image.oml.city.osaka.lg.jp/archive/get-thumbnail?data_no=2262</t>
  </si>
  <si>
    <t>http://image.oml.city.osaka.lg.jp/archive/get-thumbnail?data_no=2263</t>
  </si>
  <si>
    <t>http://image.oml.city.osaka.lg.jp/archive/get-thumbnail?data_no=2264</t>
  </si>
  <si>
    <t>http://image.oml.city.osaka.lg.jp/archive/get-thumbnail?data_no=2265</t>
  </si>
  <si>
    <t>http://image.oml.city.osaka.lg.jp/archive/get-thumbnail?data_no=2266</t>
  </si>
  <si>
    <t>http://image.oml.city.osaka.lg.jp/archive/get-thumbnail?data_no=2267</t>
  </si>
  <si>
    <t>http://image.oml.city.osaka.lg.jp/archive/get-thumbnail?data_no=2268</t>
  </si>
  <si>
    <t>http://image.oml.city.osaka.lg.jp/archive/get-thumbnail?data_no=2269</t>
  </si>
  <si>
    <t>http://image.oml.city.osaka.lg.jp/archive/get-thumbnail?data_no=2270</t>
  </si>
  <si>
    <t>http://image.oml.city.osaka.lg.jp/archive/get-thumbnail?data_no=2271</t>
  </si>
  <si>
    <t>http://image.oml.city.osaka.lg.jp/archive/get-thumbnail?data_no=2272</t>
  </si>
  <si>
    <t>http://image.oml.city.osaka.lg.jp/archive/get-thumbnail?data_no=2273</t>
  </si>
  <si>
    <t>http://image.oml.city.osaka.lg.jp/archive/get-thumbnail?data_no=2274</t>
  </si>
  <si>
    <t>http://image.oml.city.osaka.lg.jp/archive/get-thumbnail?data_no=2275</t>
  </si>
  <si>
    <t>http://image.oml.city.osaka.lg.jp/archive/get-thumbnail?data_no=2276</t>
  </si>
  <si>
    <t>http://image.oml.city.osaka.lg.jp/archive/get-thumbnail?data_no=2277</t>
  </si>
  <si>
    <t>http://image.oml.city.osaka.lg.jp/archive/get-thumbnail?data_no=2278</t>
  </si>
  <si>
    <t>http://image.oml.city.osaka.lg.jp/archive/get-thumbnail?data_no=2279</t>
  </si>
  <si>
    <t>http://image.oml.city.osaka.lg.jp/archive/get-thumbnail?data_no=2280</t>
  </si>
  <si>
    <t>http://image.oml.city.osaka.lg.jp/archive/get-thumbnail?data_no=2281</t>
  </si>
  <si>
    <t>http://image.oml.city.osaka.lg.jp/archive/get-thumbnail?data_no=2282</t>
  </si>
  <si>
    <t>http://image.oml.city.osaka.lg.jp/archive/get-thumbnail?data_no=2283</t>
  </si>
  <si>
    <t>http://image.oml.city.osaka.lg.jp/archive/get-thumbnail?data_no=2284</t>
  </si>
  <si>
    <t>http://image.oml.city.osaka.lg.jp/archive/get-thumbnail?data_no=2285</t>
  </si>
  <si>
    <t>http://image.oml.city.osaka.lg.jp/archive/get-thumbnail?data_no=2286</t>
  </si>
  <si>
    <t>http://image.oml.city.osaka.lg.jp/archive/get-thumbnail?data_no=2287</t>
  </si>
  <si>
    <t>http://image.oml.city.osaka.lg.jp/archive/get-thumbnail?data_no=2288</t>
  </si>
  <si>
    <t>http://image.oml.city.osaka.lg.jp/archive/get-thumbnail?data_no=2289</t>
  </si>
  <si>
    <t>http://image.oml.city.osaka.lg.jp/archive/get-thumbnail?data_no=2290</t>
  </si>
  <si>
    <t>http://image.oml.city.osaka.lg.jp/archive/get-thumbnail?data_no=2291</t>
  </si>
  <si>
    <t>http://image.oml.city.osaka.lg.jp/archive/get-thumbnail?data_no=2292</t>
  </si>
  <si>
    <t>http://image.oml.city.osaka.lg.jp/archive/get-thumbnail?data_no=2293</t>
  </si>
  <si>
    <t>http://image.oml.city.osaka.lg.jp/archive/get-thumbnail?data_no=2294</t>
  </si>
  <si>
    <t>http://image.oml.city.osaka.lg.jp/archive/get-thumbnail?data_no=2295</t>
  </si>
  <si>
    <t>http://image.oml.city.osaka.lg.jp/archive/get-thumbnail?data_no=2296</t>
  </si>
  <si>
    <t>http://image.oml.city.osaka.lg.jp/archive/get-thumbnail?data_no=2297</t>
  </si>
  <si>
    <t>http://image.oml.city.osaka.lg.jp/archive/get-thumbnail?data_no=2298</t>
  </si>
  <si>
    <t>http://image.oml.city.osaka.lg.jp/archive/get-thumbnail?data_no=2299</t>
  </si>
  <si>
    <t>http://image.oml.city.osaka.lg.jp/archive/get-thumbnail?data_no=2300</t>
  </si>
  <si>
    <t>http://image.oml.city.osaka.lg.jp/archive/get-thumbnail?data_no=2301</t>
  </si>
  <si>
    <t>http://image.oml.city.osaka.lg.jp/archive/get-thumbnail?data_no=2302</t>
  </si>
  <si>
    <t>http://image.oml.city.osaka.lg.jp/archive/get-thumbnail?data_no=2303</t>
  </si>
  <si>
    <t>http://image.oml.city.osaka.lg.jp/archive/get-thumbnail?data_no=2304</t>
  </si>
  <si>
    <t>http://image.oml.city.osaka.lg.jp/archive/get-thumbnail?data_no=2305</t>
  </si>
  <si>
    <t>http://image.oml.city.osaka.lg.jp/archive/get-thumbnail?data_no=2306</t>
  </si>
  <si>
    <t>http://image.oml.city.osaka.lg.jp/archive/get-thumbnail?data_no=2307</t>
  </si>
  <si>
    <t>http://image.oml.city.osaka.lg.jp/archive/get-thumbnail?data_no=2308</t>
  </si>
  <si>
    <t>http://image.oml.city.osaka.lg.jp/archive/get-thumbnail?data_no=2309</t>
  </si>
  <si>
    <t>http://image.oml.city.osaka.lg.jp/archive/get-thumbnail?data_no=2310</t>
  </si>
  <si>
    <t>http://image.oml.city.osaka.lg.jp/archive/get-thumbnail?data_no=2311</t>
  </si>
  <si>
    <t>http://image.oml.city.osaka.lg.jp/archive/get-thumbnail?data_no=2312</t>
  </si>
  <si>
    <t>http://image.oml.city.osaka.lg.jp/archive/get-thumbnail?data_no=2313</t>
  </si>
  <si>
    <t>http://image.oml.city.osaka.lg.jp/archive/get-thumbnail?data_no=2314</t>
  </si>
  <si>
    <t>http://image.oml.city.osaka.lg.jp/archive/get-thumbnail?data_no=2315</t>
  </si>
  <si>
    <t>http://image.oml.city.osaka.lg.jp/archive/get-thumbnail?data_no=2316</t>
  </si>
  <si>
    <t>http://image.oml.city.osaka.lg.jp/archive/get-thumbnail?data_no=2317</t>
  </si>
  <si>
    <t>http://image.oml.city.osaka.lg.jp/archive/get-thumbnail?data_no=2318</t>
  </si>
  <si>
    <t>http://image.oml.city.osaka.lg.jp/archive/get-thumbnail?data_no=2319</t>
  </si>
  <si>
    <t>http://image.oml.city.osaka.lg.jp/archive/get-thumbnail?data_no=2320</t>
  </si>
  <si>
    <t>http://image.oml.city.osaka.lg.jp/archive/get-thumbnail?data_no=2321</t>
  </si>
  <si>
    <t>http://image.oml.city.osaka.lg.jp/archive/get-thumbnail?data_no=2322</t>
  </si>
  <si>
    <t>http://image.oml.city.osaka.lg.jp/archive/get-thumbnail?data_no=2323</t>
  </si>
  <si>
    <t>http://image.oml.city.osaka.lg.jp/archive/get-thumbnail?data_no=2324</t>
  </si>
  <si>
    <t>http://image.oml.city.osaka.lg.jp/archive/get-thumbnail?data_no=2325</t>
  </si>
  <si>
    <t>http://image.oml.city.osaka.lg.jp/archive/get-thumbnail?data_no=2326</t>
  </si>
  <si>
    <t>http://image.oml.city.osaka.lg.jp/archive/get-thumbnail?data_no=2327</t>
  </si>
  <si>
    <t>http://image.oml.city.osaka.lg.jp/archive/get-thumbnail?data_no=2328</t>
  </si>
  <si>
    <t>http://image.oml.city.osaka.lg.jp/archive/get-thumbnail?data_no=2329</t>
  </si>
  <si>
    <t>http://image.oml.city.osaka.lg.jp/archive/get-thumbnail?data_no=2330</t>
  </si>
  <si>
    <t>http://image.oml.city.osaka.lg.jp/archive/get-thumbnail?data_no=2331</t>
  </si>
  <si>
    <t>http://image.oml.city.osaka.lg.jp/archive/get-thumbnail?data_no=2332</t>
  </si>
  <si>
    <t>http://image.oml.city.osaka.lg.jp/archive/get-thumbnail?data_no=2333</t>
  </si>
  <si>
    <t>http://image.oml.city.osaka.lg.jp/archive/get-thumbnail?data_no=2334</t>
  </si>
  <si>
    <t>http://image.oml.city.osaka.lg.jp/archive/get-thumbnail?data_no=2335</t>
  </si>
  <si>
    <t>http://image.oml.city.osaka.lg.jp/archive/get-thumbnail?data_no=2336</t>
  </si>
  <si>
    <t>http://image.oml.city.osaka.lg.jp/archive/get-thumbnail?data_no=2337</t>
  </si>
  <si>
    <t>http://image.oml.city.osaka.lg.jp/archive/get-thumbnail?data_no=2338</t>
  </si>
  <si>
    <t>http://image.oml.city.osaka.lg.jp/archive/get-thumbnail?data_no=2339</t>
  </si>
  <si>
    <t>http://image.oml.city.osaka.lg.jp/archive/get-thumbnail?data_no=2340</t>
  </si>
  <si>
    <t>http://image.oml.city.osaka.lg.jp/archive/get-thumbnail?data_no=2341</t>
  </si>
  <si>
    <t>http://image.oml.city.osaka.lg.jp/archive/get-thumbnail?data_no=2342</t>
  </si>
  <si>
    <t>http://image.oml.city.osaka.lg.jp/archive/get-thumbnail?data_no=2343</t>
  </si>
  <si>
    <t>http://image.oml.city.osaka.lg.jp/archive/get-thumbnail?data_no=2344</t>
  </si>
  <si>
    <t>http://image.oml.city.osaka.lg.jp/archive/get-thumbnail?data_no=2345</t>
  </si>
  <si>
    <t>http://image.oml.city.osaka.lg.jp/archive/get-thumbnail?data_no=2346</t>
  </si>
  <si>
    <t>http://image.oml.city.osaka.lg.jp/archive/get-thumbnail?data_no=2347</t>
  </si>
  <si>
    <t>http://image.oml.city.osaka.lg.jp/archive/get-thumbnail?data_no=2348</t>
  </si>
  <si>
    <t>http://image.oml.city.osaka.lg.jp/archive/get-thumbnail?data_no=2349</t>
  </si>
  <si>
    <t>http://image.oml.city.osaka.lg.jp/archive/get-thumbnail?data_no=2350</t>
  </si>
  <si>
    <t>http://image.oml.city.osaka.lg.jp/archive/get-thumbnail?data_no=2351</t>
  </si>
  <si>
    <t>http://image.oml.city.osaka.lg.jp/archive/get-thumbnail?data_no=2352</t>
  </si>
  <si>
    <t>http://image.oml.city.osaka.lg.jp/archive/get-thumbnail?data_no=2353</t>
  </si>
  <si>
    <t>http://image.oml.city.osaka.lg.jp/archive/get-thumbnail?data_no=2354</t>
  </si>
  <si>
    <t>http://image.oml.city.osaka.lg.jp/archive/get-thumbnail?data_no=2355</t>
  </si>
  <si>
    <t>http://image.oml.city.osaka.lg.jp/archive/get-thumbnail?data_no=2356</t>
  </si>
  <si>
    <t>http://image.oml.city.osaka.lg.jp/archive/get-thumbnail?data_no=2357</t>
  </si>
  <si>
    <t>http://image.oml.city.osaka.lg.jp/archive/get-thumbnail?data_no=2358</t>
  </si>
  <si>
    <t>http://image.oml.city.osaka.lg.jp/archive/get-thumbnail?data_no=2359</t>
  </si>
  <si>
    <t>http://image.oml.city.osaka.lg.jp/archive/get-thumbnail?data_no=2360</t>
  </si>
  <si>
    <t>http://image.oml.city.osaka.lg.jp/archive/get-thumbnail?data_no=2361</t>
  </si>
  <si>
    <t>http://image.oml.city.osaka.lg.jp/archive/get-thumbnail?data_no=2362</t>
  </si>
  <si>
    <t>http://image.oml.city.osaka.lg.jp/archive/get-thumbnail?data_no=2363</t>
  </si>
  <si>
    <t>http://image.oml.city.osaka.lg.jp/archive/get-thumbnail?data_no=2364</t>
  </si>
  <si>
    <t>http://image.oml.city.osaka.lg.jp/archive/get-thumbnail?data_no=2365</t>
  </si>
  <si>
    <t>http://image.oml.city.osaka.lg.jp/archive/get-thumbnail?data_no=2366</t>
  </si>
  <si>
    <t>http://image.oml.city.osaka.lg.jp/archive/get-thumbnail?data_no=2367</t>
  </si>
  <si>
    <t>http://image.oml.city.osaka.lg.jp/archive/get-thumbnail?data_no=2368</t>
  </si>
  <si>
    <t>http://image.oml.city.osaka.lg.jp/archive/get-thumbnail?data_no=2369</t>
  </si>
  <si>
    <t>http://image.oml.city.osaka.lg.jp/archive/get-thumbnail?data_no=2370</t>
  </si>
  <si>
    <t>http://image.oml.city.osaka.lg.jp/archive/get-thumbnail?data_no=2371</t>
  </si>
  <si>
    <t>http://image.oml.city.osaka.lg.jp/archive/get-thumbnail?data_no=2372</t>
  </si>
  <si>
    <t>http://image.oml.city.osaka.lg.jp/archive/get-thumbnail?data_no=2373</t>
  </si>
  <si>
    <t>http://image.oml.city.osaka.lg.jp/archive/get-thumbnail?data_no=2374</t>
  </si>
  <si>
    <t>http://image.oml.city.osaka.lg.jp/archive/get-thumbnail?data_no=2375</t>
  </si>
  <si>
    <t>http://image.oml.city.osaka.lg.jp/archive/get-thumbnail?data_no=2376</t>
  </si>
  <si>
    <t>http://image.oml.city.osaka.lg.jp/archive/get-thumbnail?data_no=2377</t>
  </si>
  <si>
    <t>http://image.oml.city.osaka.lg.jp/archive/get-thumbnail?data_no=2378</t>
  </si>
  <si>
    <t>http://image.oml.city.osaka.lg.jp/archive/get-thumbnail?data_no=2379</t>
  </si>
  <si>
    <t>http://image.oml.city.osaka.lg.jp/archive/get-thumbnail?data_no=2380</t>
  </si>
  <si>
    <t>http://image.oml.city.osaka.lg.jp/archive/get-thumbnail?data_no=2381</t>
  </si>
  <si>
    <t>http://image.oml.city.osaka.lg.jp/archive/get-thumbnail?data_no=2382</t>
  </si>
  <si>
    <t>http://image.oml.city.osaka.lg.jp/archive/get-thumbnail?data_no=2383</t>
  </si>
  <si>
    <t>http://image.oml.city.osaka.lg.jp/archive/get-thumbnail?data_no=2384</t>
  </si>
  <si>
    <t>http://image.oml.city.osaka.lg.jp/archive/get-thumbnail?data_no=2385</t>
  </si>
  <si>
    <t>http://image.oml.city.osaka.lg.jp/archive/get-thumbnail?data_no=2386</t>
  </si>
  <si>
    <t>http://image.oml.city.osaka.lg.jp/archive/get-thumbnail?data_no=2387</t>
  </si>
  <si>
    <t>http://image.oml.city.osaka.lg.jp/archive/get-thumbnail?data_no=2388</t>
  </si>
  <si>
    <t>http://image.oml.city.osaka.lg.jp/archive/get-thumbnail?data_no=2389</t>
  </si>
  <si>
    <t>http://image.oml.city.osaka.lg.jp/archive/get-thumbnail?data_no=2390</t>
  </si>
  <si>
    <t>http://image.oml.city.osaka.lg.jp/archive/get-thumbnail?data_no=2391</t>
  </si>
  <si>
    <t>http://image.oml.city.osaka.lg.jp/archive/get-thumbnail?data_no=2392</t>
  </si>
  <si>
    <t>http://image.oml.city.osaka.lg.jp/archive/get-thumbnail?data_no=2393</t>
  </si>
  <si>
    <t>http://image.oml.city.osaka.lg.jp/archive/get-thumbnail?data_no=2394</t>
  </si>
  <si>
    <t>http://image.oml.city.osaka.lg.jp/archive/get-thumbnail?data_no=2395</t>
  </si>
  <si>
    <t>http://image.oml.city.osaka.lg.jp/archive/get-thumbnail?data_no=2396</t>
  </si>
  <si>
    <t>http://image.oml.city.osaka.lg.jp/archive/get-thumbnail?data_no=2397</t>
  </si>
  <si>
    <t>http://image.oml.city.osaka.lg.jp/archive/get-thumbnail?data_no=2398</t>
  </si>
  <si>
    <t>http://image.oml.city.osaka.lg.jp/archive/get-thumbnail?data_no=2399</t>
  </si>
  <si>
    <t>http://image.oml.city.osaka.lg.jp/archive/get-thumbnail?data_no=2400</t>
  </si>
  <si>
    <t>http://image.oml.city.osaka.lg.jp/archive/get-thumbnail?data_no=2401</t>
  </si>
  <si>
    <t>http://image.oml.city.osaka.lg.jp/archive/get-thumbnail?data_no=2402</t>
  </si>
  <si>
    <t>http://image.oml.city.osaka.lg.jp/archive/get-thumbnail?data_no=2403</t>
  </si>
  <si>
    <t>http://image.oml.city.osaka.lg.jp/archive/get-thumbnail?data_no=2404</t>
  </si>
  <si>
    <t>http://image.oml.city.osaka.lg.jp/archive/get-thumbnail?data_no=2405</t>
  </si>
  <si>
    <t>http://image.oml.city.osaka.lg.jp/archive/get-thumbnail?data_no=2406</t>
  </si>
  <si>
    <t>http://image.oml.city.osaka.lg.jp/archive/get-thumbnail?data_no=2407</t>
  </si>
  <si>
    <t>http://image.oml.city.osaka.lg.jp/archive/get-thumbnail?data_no=2408</t>
  </si>
  <si>
    <t>http://image.oml.city.osaka.lg.jp/archive/get-thumbnail?data_no=2409</t>
  </si>
  <si>
    <t>http://image.oml.city.osaka.lg.jp/archive/get-thumbnail?data_no=2410</t>
  </si>
  <si>
    <t>http://image.oml.city.osaka.lg.jp/archive/get-thumbnail?data_no=2411</t>
  </si>
  <si>
    <t>http://image.oml.city.osaka.lg.jp/archive/get-thumbnail?data_no=2412</t>
  </si>
  <si>
    <t>http://image.oml.city.osaka.lg.jp/archive/get-thumbnail?data_no=2413</t>
  </si>
  <si>
    <t>http://image.oml.city.osaka.lg.jp/archive/get-thumbnail?data_no=2414</t>
  </si>
  <si>
    <t>http://image.oml.city.osaka.lg.jp/archive/get-thumbnail?data_no=2415</t>
  </si>
  <si>
    <t>http://image.oml.city.osaka.lg.jp/archive/get-thumbnail?data_no=2416</t>
  </si>
  <si>
    <t>http://image.oml.city.osaka.lg.jp/archive/get-thumbnail?data_no=2417</t>
  </si>
  <si>
    <t>http://image.oml.city.osaka.lg.jp/archive/get-thumbnail?data_no=2418</t>
  </si>
  <si>
    <t>http://image.oml.city.osaka.lg.jp/archive/get-thumbnail?data_no=2419</t>
  </si>
  <si>
    <t>http://image.oml.city.osaka.lg.jp/archive/get-thumbnail?data_no=2420</t>
  </si>
  <si>
    <t>http://image.oml.city.osaka.lg.jp/archive/get-thumbnail?data_no=2421</t>
  </si>
  <si>
    <t>http://image.oml.city.osaka.lg.jp/archive/get-thumbnail?data_no=2422</t>
  </si>
  <si>
    <t>http://image.oml.city.osaka.lg.jp/archive/get-thumbnail?data_no=2423</t>
  </si>
  <si>
    <t>http://image.oml.city.osaka.lg.jp/archive/get-thumbnail?data_no=2424</t>
  </si>
  <si>
    <t>http://image.oml.city.osaka.lg.jp/archive/get-thumbnail?data_no=2425</t>
  </si>
  <si>
    <t>http://image.oml.city.osaka.lg.jp/archive/get-thumbnail?data_no=2426</t>
  </si>
  <si>
    <t>http://image.oml.city.osaka.lg.jp/archive/get-thumbnail?data_no=2427</t>
  </si>
  <si>
    <t>http://image.oml.city.osaka.lg.jp/archive/get-thumbnail?data_no=2428</t>
  </si>
  <si>
    <t>http://image.oml.city.osaka.lg.jp/archive/get-thumbnail?data_no=2429</t>
  </si>
  <si>
    <t>http://image.oml.city.osaka.lg.jp/archive/get-thumbnail?data_no=2430</t>
  </si>
  <si>
    <t>http://image.oml.city.osaka.lg.jp/archive/get-thumbnail?data_no=2431</t>
  </si>
  <si>
    <t>http://image.oml.city.osaka.lg.jp/archive/get-thumbnail?data_no=2432</t>
  </si>
  <si>
    <t>http://image.oml.city.osaka.lg.jp/archive/get-thumbnail?data_no=2433</t>
  </si>
  <si>
    <t>http://image.oml.city.osaka.lg.jp/archive/get-thumbnail?data_no=2434</t>
  </si>
  <si>
    <t>http://image.oml.city.osaka.lg.jp/archive/get-thumbnail?data_no=2435</t>
  </si>
  <si>
    <t>http://image.oml.city.osaka.lg.jp/archive/get-thumbnail?data_no=2436</t>
  </si>
  <si>
    <t>http://image.oml.city.osaka.lg.jp/archive/get-thumbnail?data_no=2437</t>
  </si>
  <si>
    <t>http://image.oml.city.osaka.lg.jp/archive/get-thumbnail?data_no=2438</t>
  </si>
  <si>
    <t>http://image.oml.city.osaka.lg.jp/archive/get-thumbnail?data_no=2439</t>
  </si>
  <si>
    <t>http://image.oml.city.osaka.lg.jp/archive/get-thumbnail?data_no=2440</t>
  </si>
  <si>
    <t>http://image.oml.city.osaka.lg.jp/archive/get-thumbnail?data_no=2441</t>
  </si>
  <si>
    <t>http://image.oml.city.osaka.lg.jp/archive/get-thumbnail?data_no=2442</t>
  </si>
  <si>
    <t>http://image.oml.city.osaka.lg.jp/archive/get-thumbnail?data_no=2443</t>
  </si>
  <si>
    <t>http://image.oml.city.osaka.lg.jp/archive/get-thumbnail?data_no=2444</t>
  </si>
  <si>
    <t>http://image.oml.city.osaka.lg.jp/archive/get-thumbnail?data_no=2445</t>
  </si>
  <si>
    <t>http://image.oml.city.osaka.lg.jp/archive/get-thumbnail?data_no=2446</t>
  </si>
  <si>
    <t>http://image.oml.city.osaka.lg.jp/archive/get-thumbnail?data_no=2447</t>
  </si>
  <si>
    <t>http://image.oml.city.osaka.lg.jp/archive/get-thumbnail?data_no=2448</t>
  </si>
  <si>
    <t>http://image.oml.city.osaka.lg.jp/archive/get-thumbnail?data_no=2449</t>
  </si>
  <si>
    <t>http://image.oml.city.osaka.lg.jp/archive/get-thumbnail?data_no=2450</t>
  </si>
  <si>
    <t>http://image.oml.city.osaka.lg.jp/archive/get-thumbnail?data_no=2451</t>
  </si>
  <si>
    <t>http://image.oml.city.osaka.lg.jp/archive/get-thumbnail?data_no=2452</t>
  </si>
  <si>
    <t>http://image.oml.city.osaka.lg.jp/archive/get-thumbnail?data_no=2453</t>
  </si>
  <si>
    <t>http://image.oml.city.osaka.lg.jp/archive/get-thumbnail?data_no=2454</t>
  </si>
  <si>
    <t>http://image.oml.city.osaka.lg.jp/archive/get-thumbnail?data_no=2455</t>
  </si>
  <si>
    <t>http://image.oml.city.osaka.lg.jp/archive/get-thumbnail?data_no=2456</t>
  </si>
  <si>
    <t>http://image.oml.city.osaka.lg.jp/archive/get-thumbnail?data_no=2457</t>
  </si>
  <si>
    <t>http://image.oml.city.osaka.lg.jp/archive/get-thumbnail?data_no=2458</t>
  </si>
  <si>
    <t>http://image.oml.city.osaka.lg.jp/archive/get-thumbnail?data_no=2459</t>
  </si>
  <si>
    <t>http://image.oml.city.osaka.lg.jp/archive/get-thumbnail?data_no=2460</t>
  </si>
  <si>
    <t>http://image.oml.city.osaka.lg.jp/archive/get-thumbnail?data_no=2461</t>
  </si>
  <si>
    <t>http://image.oml.city.osaka.lg.jp/archive/get-thumbnail?data_no=2462</t>
  </si>
  <si>
    <t>http://image.oml.city.osaka.lg.jp/archive/get-thumbnail?data_no=2463</t>
  </si>
  <si>
    <t>http://image.oml.city.osaka.lg.jp/archive/get-thumbnail?data_no=2464</t>
  </si>
  <si>
    <t>http://image.oml.city.osaka.lg.jp/archive/get-thumbnail?data_no=2465</t>
  </si>
  <si>
    <t>http://image.oml.city.osaka.lg.jp/archive/get-thumbnail?data_no=2466</t>
  </si>
  <si>
    <t>http://image.oml.city.osaka.lg.jp/archive/get-thumbnail?data_no=2467</t>
  </si>
  <si>
    <t>http://image.oml.city.osaka.lg.jp/archive/get-thumbnail?data_no=2468</t>
  </si>
  <si>
    <t>http://image.oml.city.osaka.lg.jp/archive/get-thumbnail?data_no=2469</t>
  </si>
  <si>
    <t>http://image.oml.city.osaka.lg.jp/archive/get-thumbnail?data_no=2470</t>
  </si>
  <si>
    <t>http://image.oml.city.osaka.lg.jp/archive/get-thumbnail?data_no=2471</t>
  </si>
  <si>
    <t>http://image.oml.city.osaka.lg.jp/archive/get-thumbnail?data_no=2472</t>
  </si>
  <si>
    <t>http://image.oml.city.osaka.lg.jp/archive/get-thumbnail?data_no=2473</t>
  </si>
  <si>
    <t>http://image.oml.city.osaka.lg.jp/archive/get-thumbnail?data_no=2474</t>
  </si>
  <si>
    <t>http://image.oml.city.osaka.lg.jp/archive/get-thumbnail?data_no=2475</t>
  </si>
  <si>
    <t>http://image.oml.city.osaka.lg.jp/archive/get-thumbnail?data_no=2476</t>
  </si>
  <si>
    <t>http://image.oml.city.osaka.lg.jp/archive/get-thumbnail?data_no=2477</t>
  </si>
  <si>
    <t>http://image.oml.city.osaka.lg.jp/archive/get-thumbnail?data_no=2478</t>
  </si>
  <si>
    <t>http://image.oml.city.osaka.lg.jp/archive/get-thumbnail?data_no=2479</t>
  </si>
  <si>
    <t>http://image.oml.city.osaka.lg.jp/archive/get-thumbnail?data_no=2480</t>
  </si>
  <si>
    <t>http://image.oml.city.osaka.lg.jp/archive/get-thumbnail?data_no=2481</t>
  </si>
  <si>
    <t>http://image.oml.city.osaka.lg.jp/archive/get-thumbnail?data_no=2482</t>
  </si>
  <si>
    <t>http://image.oml.city.osaka.lg.jp/archive/get-thumbnail?data_no=2483</t>
  </si>
  <si>
    <t>http://image.oml.city.osaka.lg.jp/archive/get-thumbnail?data_no=2484</t>
  </si>
  <si>
    <t>http://image.oml.city.osaka.lg.jp/archive/get-thumbnail?data_no=2487</t>
  </si>
  <si>
    <t>http://image.oml.city.osaka.lg.jp/archive/get-thumbnail?data_no=2488</t>
  </si>
  <si>
    <t>http://image.oml.city.osaka.lg.jp/archive/get-thumbnail?data_no=2489</t>
  </si>
  <si>
    <t>http://image.oml.city.osaka.lg.jp/archive/get-thumbnail?data_no=2490</t>
  </si>
  <si>
    <t>http://image.oml.city.osaka.lg.jp/archive/get-thumbnail?data_no=2491</t>
  </si>
  <si>
    <t>http://image.oml.city.osaka.lg.jp/archive/get-thumbnail?data_no=2492</t>
  </si>
  <si>
    <t>http://image.oml.city.osaka.lg.jp/archive/get-thumbnail?data_no=2493</t>
  </si>
  <si>
    <t>http://image.oml.city.osaka.lg.jp/archive/get-thumbnail?data_no=2494</t>
  </si>
  <si>
    <t>http://image.oml.city.osaka.lg.jp/archive/get-thumbnail?data_no=2495</t>
  </si>
  <si>
    <t>http://image.oml.city.osaka.lg.jp/archive/get-thumbnail?data_no=2496</t>
  </si>
  <si>
    <t>http://image.oml.city.osaka.lg.jp/archive/get-thumbnail?data_no=2497</t>
  </si>
  <si>
    <t>http://image.oml.city.osaka.lg.jp/archive/get-thumbnail?data_no=2498</t>
  </si>
  <si>
    <t>http://image.oml.city.osaka.lg.jp/archive/get-thumbnail?data_no=2499</t>
  </si>
  <si>
    <t>http://image.oml.city.osaka.lg.jp/archive/get-thumbnail?data_no=2500</t>
  </si>
  <si>
    <t>http://image.oml.city.osaka.lg.jp/archive/get-thumbnail?data_no=2501</t>
  </si>
  <si>
    <t>http://image.oml.city.osaka.lg.jp/archive/get-thumbnail?data_no=2502</t>
  </si>
  <si>
    <t>http://image.oml.city.osaka.lg.jp/archive/get-thumbnail?data_no=2503</t>
  </si>
  <si>
    <t>http://image.oml.city.osaka.lg.jp/archive/get-thumbnail?data_no=2504</t>
  </si>
  <si>
    <t>http://image.oml.city.osaka.lg.jp/archive/get-thumbnail?data_no=2505</t>
  </si>
  <si>
    <t>http://image.oml.city.osaka.lg.jp/archive/get-thumbnail?data_no=2506</t>
  </si>
  <si>
    <t>http://image.oml.city.osaka.lg.jp/archive/get-thumbnail?data_no=2507</t>
  </si>
  <si>
    <t>http://image.oml.city.osaka.lg.jp/archive/get-thumbnail?data_no=2508</t>
  </si>
  <si>
    <t>http://image.oml.city.osaka.lg.jp/archive/get-thumbnail?data_no=2509</t>
  </si>
  <si>
    <t>http://image.oml.city.osaka.lg.jp/archive/get-thumbnail?data_no=2510</t>
  </si>
  <si>
    <t>http://image.oml.city.osaka.lg.jp/archive/get-thumbnail?data_no=2511</t>
  </si>
  <si>
    <t>http://image.oml.city.osaka.lg.jp/archive/get-thumbnail?data_no=2512</t>
  </si>
  <si>
    <t>http://image.oml.city.osaka.lg.jp/archive/get-thumbnail?data_no=2513</t>
  </si>
  <si>
    <t>http://image.oml.city.osaka.lg.jp/archive/get-thumbnail?data_no=2514</t>
  </si>
  <si>
    <t>http://image.oml.city.osaka.lg.jp/archive/get-thumbnail?data_no=2515</t>
  </si>
  <si>
    <t>http://image.oml.city.osaka.lg.jp/archive/get-thumbnail?data_no=2516</t>
  </si>
  <si>
    <t>http://image.oml.city.osaka.lg.jp/archive/get-thumbnail?data_no=2517</t>
  </si>
  <si>
    <t>http://image.oml.city.osaka.lg.jp/archive/get-thumbnail?data_no=2518</t>
  </si>
  <si>
    <t>http://image.oml.city.osaka.lg.jp/archive/get-thumbnail?data_no=2519</t>
  </si>
  <si>
    <t>http://image.oml.city.osaka.lg.jp/archive/get-thumbnail?data_no=2520</t>
  </si>
  <si>
    <t>http://image.oml.city.osaka.lg.jp/archive/get-thumbnail?data_no=2521</t>
  </si>
  <si>
    <t>http://image.oml.city.osaka.lg.jp/archive/get-thumbnail?data_no=2522</t>
  </si>
  <si>
    <t>http://image.oml.city.osaka.lg.jp/archive/get-thumbnail?data_no=2523</t>
  </si>
  <si>
    <t>http://image.oml.city.osaka.lg.jp/archive/get-thumbnail?data_no=2524</t>
  </si>
  <si>
    <t>http://image.oml.city.osaka.lg.jp/archive/get-thumbnail?data_no=2525</t>
  </si>
  <si>
    <t>http://image.oml.city.osaka.lg.jp/archive/get-thumbnail?data_no=2526</t>
  </si>
  <si>
    <t>http://image.oml.city.osaka.lg.jp/archive/get-thumbnail?data_no=2527</t>
  </si>
  <si>
    <t>http://image.oml.city.osaka.lg.jp/archive/get-thumbnail?data_no=2528</t>
  </si>
  <si>
    <t>http://image.oml.city.osaka.lg.jp/archive/get-thumbnail?data_no=2529</t>
  </si>
  <si>
    <t>http://image.oml.city.osaka.lg.jp/archive/get-thumbnail?data_no=2530</t>
  </si>
  <si>
    <t>http://image.oml.city.osaka.lg.jp/archive/get-thumbnail?data_no=2531</t>
  </si>
  <si>
    <t>http://image.oml.city.osaka.lg.jp/archive/get-thumbnail?data_no=2532</t>
  </si>
  <si>
    <t>http://image.oml.city.osaka.lg.jp/archive/get-thumbnail?data_no=2533</t>
  </si>
  <si>
    <t>http://image.oml.city.osaka.lg.jp/archive/get-thumbnail?data_no=2534</t>
  </si>
  <si>
    <t>http://image.oml.city.osaka.lg.jp/archive/get-thumbnail?data_no=2535</t>
  </si>
  <si>
    <t>http://image.oml.city.osaka.lg.jp/archive/get-thumbnail?data_no=2536</t>
  </si>
  <si>
    <t>http://image.oml.city.osaka.lg.jp/archive/get-thumbnail?data_no=2537</t>
  </si>
  <si>
    <t>http://image.oml.city.osaka.lg.jp/archive/get-thumbnail?data_no=2538</t>
  </si>
  <si>
    <t>http://image.oml.city.osaka.lg.jp/archive/get-thumbnail?data_no=2539</t>
  </si>
  <si>
    <t>http://image.oml.city.osaka.lg.jp/archive/get-thumbnail?data_no=2540</t>
  </si>
  <si>
    <t>http://image.oml.city.osaka.lg.jp/archive/get-thumbnail?data_no=2541</t>
  </si>
  <si>
    <t>http://image.oml.city.osaka.lg.jp/archive/get-thumbnail?data_no=2542</t>
  </si>
  <si>
    <t>http://image.oml.city.osaka.lg.jp/archive/get-thumbnail?data_no=2543</t>
  </si>
  <si>
    <t>http://image.oml.city.osaka.lg.jp/archive/get-thumbnail?data_no=2544</t>
  </si>
  <si>
    <t>http://image.oml.city.osaka.lg.jp/archive/get-thumbnail?data_no=2545</t>
  </si>
  <si>
    <t>http://image.oml.city.osaka.lg.jp/archive/get-thumbnail?data_no=2546</t>
  </si>
  <si>
    <t>http://image.oml.city.osaka.lg.jp/archive/get-thumbnail?data_no=2547</t>
  </si>
  <si>
    <t>http://image.oml.city.osaka.lg.jp/archive/get-thumbnail?data_no=2548</t>
  </si>
  <si>
    <t>http://image.oml.city.osaka.lg.jp/archive/get-thumbnail?data_no=2549</t>
  </si>
  <si>
    <t>http://image.oml.city.osaka.lg.jp/archive/get-thumbnail?data_no=2550</t>
  </si>
  <si>
    <t>http://image.oml.city.osaka.lg.jp/archive/get-thumbnail?data_no=2551</t>
  </si>
  <si>
    <t>http://image.oml.city.osaka.lg.jp/archive/get-thumbnail?data_no=2552</t>
  </si>
  <si>
    <t>http://image.oml.city.osaka.lg.jp/archive/get-thumbnail?data_no=2553</t>
  </si>
  <si>
    <t>http://image.oml.city.osaka.lg.jp/archive/get-thumbnail?data_no=2554</t>
  </si>
  <si>
    <t>http://image.oml.city.osaka.lg.jp/archive/get-thumbnail?data_no=2555</t>
  </si>
  <si>
    <t>http://image.oml.city.osaka.lg.jp/archive/get-thumbnail?data_no=2556</t>
  </si>
  <si>
    <t>http://image.oml.city.osaka.lg.jp/archive/get-thumbnail?data_no=2557</t>
  </si>
  <si>
    <t>http://image.oml.city.osaka.lg.jp/archive/get-thumbnail?data_no=2558</t>
  </si>
  <si>
    <t>http://image.oml.city.osaka.lg.jp/archive/get-thumbnail?data_no=2559</t>
  </si>
  <si>
    <t>http://image.oml.city.osaka.lg.jp/archive/get-thumbnail?data_no=2560</t>
  </si>
  <si>
    <t>http://image.oml.city.osaka.lg.jp/archive/get-thumbnail?data_no=2561</t>
  </si>
  <si>
    <t>http://image.oml.city.osaka.lg.jp/archive/get-thumbnail?data_no=2562</t>
  </si>
  <si>
    <t>http://image.oml.city.osaka.lg.jp/archive/get-thumbnail?data_no=2563</t>
  </si>
  <si>
    <t>http://image.oml.city.osaka.lg.jp/archive/get-thumbnail?data_no=2564</t>
  </si>
  <si>
    <t>http://image.oml.city.osaka.lg.jp/archive/get-thumbnail?data_no=2565</t>
  </si>
  <si>
    <t>http://image.oml.city.osaka.lg.jp/archive/get-thumbnail?data_no=2566</t>
  </si>
  <si>
    <t>http://image.oml.city.osaka.lg.jp/archive/get-thumbnail?data_no=2567</t>
  </si>
  <si>
    <t>http://image.oml.city.osaka.lg.jp/archive/get-thumbnail?data_no=2568</t>
  </si>
  <si>
    <t>http://image.oml.city.osaka.lg.jp/archive/get-thumbnail?data_no=2569</t>
  </si>
  <si>
    <t>http://image.oml.city.osaka.lg.jp/archive/get-thumbnail?data_no=2570</t>
  </si>
  <si>
    <t>http://image.oml.city.osaka.lg.jp/archive/get-thumbnail?data_no=2571</t>
  </si>
  <si>
    <t>http://image.oml.city.osaka.lg.jp/archive/get-thumbnail?data_no=2572</t>
  </si>
  <si>
    <t>http://image.oml.city.osaka.lg.jp/archive/get-thumbnail?data_no=2573</t>
  </si>
  <si>
    <t>http://image.oml.city.osaka.lg.jp/archive/get-thumbnail?data_no=2574</t>
  </si>
  <si>
    <t>http://image.oml.city.osaka.lg.jp/archive/get-thumbnail?data_no=2575</t>
  </si>
  <si>
    <t>http://image.oml.city.osaka.lg.jp/archive/get-thumbnail?data_no=2576</t>
  </si>
  <si>
    <t>http://image.oml.city.osaka.lg.jp/archive/get-thumbnail?data_no=2577</t>
  </si>
  <si>
    <t>http://image.oml.city.osaka.lg.jp/archive/get-thumbnail?data_no=2578</t>
  </si>
  <si>
    <t>http://image.oml.city.osaka.lg.jp/archive/get-thumbnail?data_no=2579</t>
  </si>
  <si>
    <t>http://image.oml.city.osaka.lg.jp/archive/get-thumbnail?data_no=2580</t>
  </si>
  <si>
    <t>http://image.oml.city.osaka.lg.jp/archive/get-thumbnail?data_no=2581</t>
  </si>
  <si>
    <t>http://image.oml.city.osaka.lg.jp/archive/get-thumbnail?data_no=2582</t>
  </si>
  <si>
    <t>http://image.oml.city.osaka.lg.jp/archive/get-thumbnail?data_no=2583</t>
  </si>
  <si>
    <t>http://image.oml.city.osaka.lg.jp/archive/get-thumbnail?data_no=2584</t>
  </si>
  <si>
    <t>http://image.oml.city.osaka.lg.jp/archive/get-thumbnail?data_no=2585</t>
  </si>
  <si>
    <t>http://image.oml.city.osaka.lg.jp/archive/get-thumbnail?data_no=2586</t>
  </si>
  <si>
    <t>http://image.oml.city.osaka.lg.jp/archive/get-thumbnail?data_no=2587</t>
  </si>
  <si>
    <t>http://image.oml.city.osaka.lg.jp/archive/get-thumbnail?data_no=2588</t>
  </si>
  <si>
    <t>http://image.oml.city.osaka.lg.jp/archive/get-thumbnail?data_no=2589</t>
  </si>
  <si>
    <t>http://image.oml.city.osaka.lg.jp/archive/get-thumbnail?data_no=2590</t>
  </si>
  <si>
    <t>http://image.oml.city.osaka.lg.jp/archive/get-thumbnail?data_no=2591</t>
  </si>
  <si>
    <t>http://image.oml.city.osaka.lg.jp/archive/get-thumbnail?data_no=2592</t>
  </si>
  <si>
    <t>http://image.oml.city.osaka.lg.jp/archive/get-thumbnail?data_no=2593</t>
  </si>
  <si>
    <t>http://image.oml.city.osaka.lg.jp/archive/get-thumbnail?data_no=2594</t>
  </si>
  <si>
    <t>http://image.oml.city.osaka.lg.jp/archive/get-thumbnail?data_no=2595</t>
  </si>
  <si>
    <t>http://image.oml.city.osaka.lg.jp/archive/get-thumbnail?data_no=2596</t>
  </si>
  <si>
    <t>http://image.oml.city.osaka.lg.jp/archive/get-thumbnail?data_no=2597</t>
  </si>
  <si>
    <t>http://image.oml.city.osaka.lg.jp/archive/get-thumbnail?data_no=2598</t>
  </si>
  <si>
    <t>http://image.oml.city.osaka.lg.jp/archive/get-thumbnail?data_no=2599</t>
  </si>
  <si>
    <t>http://image.oml.city.osaka.lg.jp/archive/get-thumbnail?data_no=2600</t>
  </si>
  <si>
    <t>http://image.oml.city.osaka.lg.jp/archive/get-thumbnail?data_no=2601</t>
  </si>
  <si>
    <t>http://image.oml.city.osaka.lg.jp/archive/get-thumbnail?data_no=2602</t>
  </si>
  <si>
    <t>http://image.oml.city.osaka.lg.jp/archive/get-thumbnail?data_no=2603</t>
  </si>
  <si>
    <t>http://image.oml.city.osaka.lg.jp/archive/get-thumbnail?data_no=2604</t>
  </si>
  <si>
    <t>http://image.oml.city.osaka.lg.jp/archive/get-thumbnail?data_no=2605</t>
  </si>
  <si>
    <t>http://image.oml.city.osaka.lg.jp/archive/get-thumbnail?data_no=2606</t>
  </si>
  <si>
    <t>http://image.oml.city.osaka.lg.jp/archive/get-thumbnail?data_no=2607</t>
  </si>
  <si>
    <t>http://image.oml.city.osaka.lg.jp/archive/get-thumbnail?data_no=2608</t>
  </si>
  <si>
    <t>http://image.oml.city.osaka.lg.jp/archive/get-thumbnail?data_no=2609</t>
  </si>
  <si>
    <t>http://image.oml.city.osaka.lg.jp/archive/get-thumbnail?data_no=2610</t>
  </si>
  <si>
    <t>http://image.oml.city.osaka.lg.jp/archive/get-thumbnail?data_no=2611</t>
  </si>
  <si>
    <t>http://image.oml.city.osaka.lg.jp/archive/get-thumbnail?data_no=2612</t>
  </si>
  <si>
    <t>http://image.oml.city.osaka.lg.jp/archive/get-thumbnail?data_no=2613</t>
  </si>
  <si>
    <t>http://image.oml.city.osaka.lg.jp/archive/get-thumbnail?data_no=2614</t>
  </si>
  <si>
    <t>http://image.oml.city.osaka.lg.jp/archive/get-thumbnail?data_no=2615</t>
  </si>
  <si>
    <t>http://image.oml.city.osaka.lg.jp/archive/get-thumbnail?data_no=2616</t>
  </si>
  <si>
    <t>http://image.oml.city.osaka.lg.jp/archive/get-thumbnail?data_no=2617</t>
  </si>
  <si>
    <t>http://image.oml.city.osaka.lg.jp/archive/get-thumbnail?data_no=2618</t>
  </si>
  <si>
    <t>http://image.oml.city.osaka.lg.jp/archive/get-thumbnail?data_no=2619</t>
  </si>
  <si>
    <t>http://image.oml.city.osaka.lg.jp/archive/get-thumbnail?data_no=2620</t>
  </si>
  <si>
    <t>http://image.oml.city.osaka.lg.jp/archive/get-thumbnail?data_no=2621</t>
  </si>
  <si>
    <t>http://image.oml.city.osaka.lg.jp/archive/get-thumbnail?data_no=2622</t>
  </si>
  <si>
    <t>http://image.oml.city.osaka.lg.jp/archive/get-thumbnail?data_no=2623</t>
  </si>
  <si>
    <t>http://image.oml.city.osaka.lg.jp/archive/get-thumbnail?data_no=2624</t>
  </si>
  <si>
    <t>http://image.oml.city.osaka.lg.jp/archive/get-thumbnail?data_no=2625</t>
  </si>
  <si>
    <t>http://image.oml.city.osaka.lg.jp/archive/get-thumbnail?data_no=2626</t>
  </si>
  <si>
    <t>http://image.oml.city.osaka.lg.jp/archive/get-thumbnail?data_no=2627</t>
  </si>
  <si>
    <t>http://image.oml.city.osaka.lg.jp/archive/get-thumbnail?data_no=2628</t>
  </si>
  <si>
    <t>http://image.oml.city.osaka.lg.jp/archive/get-thumbnail?data_no=2629</t>
  </si>
  <si>
    <t>http://image.oml.city.osaka.lg.jp/archive/get-thumbnail?data_no=2630</t>
  </si>
  <si>
    <t>http://image.oml.city.osaka.lg.jp/archive/get-thumbnail?data_no=2631</t>
  </si>
  <si>
    <t>http://image.oml.city.osaka.lg.jp/archive/get-thumbnail?data_no=2632</t>
  </si>
  <si>
    <t>http://image.oml.city.osaka.lg.jp/archive/get-thumbnail?data_no=2633</t>
  </si>
  <si>
    <t>http://image.oml.city.osaka.lg.jp/archive/get-thumbnail?data_no=2634</t>
  </si>
  <si>
    <t>http://image.oml.city.osaka.lg.jp/archive/get-thumbnail?data_no=2635</t>
  </si>
  <si>
    <t>http://image.oml.city.osaka.lg.jp/archive/get-thumbnail?data_no=2636</t>
  </si>
  <si>
    <t>http://image.oml.city.osaka.lg.jp/archive/get-thumbnail?data_no=2637</t>
  </si>
  <si>
    <t>http://image.oml.city.osaka.lg.jp/archive/get-thumbnail?data_no=2638</t>
  </si>
  <si>
    <t>http://image.oml.city.osaka.lg.jp/archive/get-thumbnail?data_no=2639</t>
  </si>
  <si>
    <t>http://image.oml.city.osaka.lg.jp/archive/get-thumbnail?data_no=2640</t>
  </si>
  <si>
    <t>http://image.oml.city.osaka.lg.jp/archive/get-thumbnail?data_no=2641</t>
  </si>
  <si>
    <t>http://image.oml.city.osaka.lg.jp/archive/get-thumbnail?data_no=2642</t>
  </si>
  <si>
    <t>http://image.oml.city.osaka.lg.jp/archive/get-thumbnail?data_no=2643</t>
  </si>
  <si>
    <t>http://image.oml.city.osaka.lg.jp/archive/get-thumbnail?data_no=2644</t>
  </si>
  <si>
    <t>http://image.oml.city.osaka.lg.jp/archive/get-thumbnail?data_no=2645</t>
  </si>
  <si>
    <t>http://image.oml.city.osaka.lg.jp/archive/get-thumbnail?data_no=2646</t>
  </si>
  <si>
    <t>http://image.oml.city.osaka.lg.jp/archive/get-thumbnail?data_no=2647</t>
  </si>
  <si>
    <t>http://image.oml.city.osaka.lg.jp/archive/get-thumbnail?data_no=2648</t>
  </si>
  <si>
    <t>http://image.oml.city.osaka.lg.jp/archive/get-thumbnail?data_no=2649</t>
  </si>
  <si>
    <t>http://image.oml.city.osaka.lg.jp/archive/get-thumbnail?data_no=2650</t>
  </si>
  <si>
    <t>http://image.oml.city.osaka.lg.jp/archive/get-thumbnail?data_no=2651</t>
  </si>
  <si>
    <t>http://image.oml.city.osaka.lg.jp/archive/get-thumbnail?data_no=2652</t>
  </si>
  <si>
    <t>http://image.oml.city.osaka.lg.jp/archive/get-thumbnail?data_no=2653</t>
  </si>
  <si>
    <t>http://image.oml.city.osaka.lg.jp/archive/get-thumbnail?data_no=2654</t>
  </si>
  <si>
    <t>http://image.oml.city.osaka.lg.jp/archive/get-thumbnail?data_no=2655</t>
  </si>
  <si>
    <t>http://image.oml.city.osaka.lg.jp/archive/get-thumbnail?data_no=2656</t>
  </si>
  <si>
    <t>http://image.oml.city.osaka.lg.jp/archive/get-thumbnail?data_no=2657</t>
  </si>
  <si>
    <t>http://image.oml.city.osaka.lg.jp/archive/get-thumbnail?data_no=2658</t>
  </si>
  <si>
    <t>http://image.oml.city.osaka.lg.jp/archive/get-thumbnail?data_no=2659</t>
  </si>
  <si>
    <t>http://image.oml.city.osaka.lg.jp/archive/get-thumbnail?data_no=2660</t>
  </si>
  <si>
    <t>http://image.oml.city.osaka.lg.jp/archive/get-thumbnail?data_no=2661</t>
  </si>
  <si>
    <t>http://image.oml.city.osaka.lg.jp/archive/get-thumbnail?data_no=2662</t>
  </si>
  <si>
    <t>http://image.oml.city.osaka.lg.jp/archive/get-thumbnail?data_no=2663</t>
  </si>
  <si>
    <t>http://image.oml.city.osaka.lg.jp/archive/get-thumbnail?data_no=2664</t>
  </si>
  <si>
    <t>http://image.oml.city.osaka.lg.jp/archive/get-thumbnail?data_no=2665</t>
  </si>
  <si>
    <t>http://image.oml.city.osaka.lg.jp/archive/get-thumbnail?data_no=2666</t>
  </si>
  <si>
    <t>http://image.oml.city.osaka.lg.jp/archive/get-thumbnail?data_no=2667</t>
  </si>
  <si>
    <t>http://image.oml.city.osaka.lg.jp/archive/get-thumbnail?data_no=2668</t>
  </si>
  <si>
    <t>http://image.oml.city.osaka.lg.jp/archive/get-thumbnail?data_no=2669</t>
  </si>
  <si>
    <t>http://image.oml.city.osaka.lg.jp/archive/get-thumbnail?data_no=2670</t>
  </si>
  <si>
    <t>http://image.oml.city.osaka.lg.jp/archive/get-thumbnail?data_no=2671</t>
  </si>
  <si>
    <t>http://image.oml.city.osaka.lg.jp/archive/get-thumbnail?data_no=2672</t>
  </si>
  <si>
    <t>http://image.oml.city.osaka.lg.jp/archive/get-thumbnail?data_no=2673</t>
  </si>
  <si>
    <t>http://image.oml.city.osaka.lg.jp/archive/get-thumbnail?data_no=2674</t>
  </si>
  <si>
    <t>http://image.oml.city.osaka.lg.jp/archive/get-thumbnail?data_no=2675</t>
  </si>
  <si>
    <t>http://image.oml.city.osaka.lg.jp/archive/get-thumbnail?data_no=2676</t>
  </si>
  <si>
    <t>http://image.oml.city.osaka.lg.jp/archive/get-thumbnail?data_no=2677</t>
  </si>
  <si>
    <t>http://image.oml.city.osaka.lg.jp/archive/get-thumbnail?data_no=2678</t>
  </si>
  <si>
    <t>http://image.oml.city.osaka.lg.jp/archive/get-thumbnail?data_no=2679</t>
  </si>
  <si>
    <t>http://image.oml.city.osaka.lg.jp/archive/get-thumbnail?data_no=2680</t>
  </si>
  <si>
    <t>http://image.oml.city.osaka.lg.jp/archive/get-thumbnail?data_no=2681</t>
  </si>
  <si>
    <t>http://image.oml.city.osaka.lg.jp/archive/get-thumbnail?data_no=2682</t>
  </si>
  <si>
    <t>http://image.oml.city.osaka.lg.jp/archive/get-thumbnail?data_no=2683</t>
  </si>
  <si>
    <t>http://image.oml.city.osaka.lg.jp/archive/get-thumbnail?data_no=2684</t>
  </si>
  <si>
    <t>http://image.oml.city.osaka.lg.jp/archive/get-thumbnail?data_no=2685</t>
  </si>
  <si>
    <t>http://image.oml.city.osaka.lg.jp/archive/get-thumbnail?data_no=2686</t>
  </si>
  <si>
    <t>http://image.oml.city.osaka.lg.jp/archive/get-thumbnail?data_no=2687</t>
  </si>
  <si>
    <t>http://image.oml.city.osaka.lg.jp/archive/get-thumbnail?data_no=2688</t>
  </si>
  <si>
    <t>http://image.oml.city.osaka.lg.jp/archive/get-thumbnail?data_no=2689</t>
  </si>
  <si>
    <t>http://image.oml.city.osaka.lg.jp/archive/get-thumbnail?data_no=2690</t>
  </si>
  <si>
    <t>http://image.oml.city.osaka.lg.jp/archive/get-thumbnail?data_no=2691</t>
  </si>
  <si>
    <t>http://image.oml.city.osaka.lg.jp/archive/get-thumbnail?data_no=2692</t>
  </si>
  <si>
    <t>http://image.oml.city.osaka.lg.jp/archive/get-thumbnail?data_no=2693</t>
  </si>
  <si>
    <t>http://image.oml.city.osaka.lg.jp/archive/get-thumbnail?data_no=2694</t>
  </si>
  <si>
    <t>http://image.oml.city.osaka.lg.jp/archive/get-thumbnail?data_no=2695</t>
  </si>
  <si>
    <t>http://image.oml.city.osaka.lg.jp/archive/get-thumbnail?data_no=2696</t>
  </si>
  <si>
    <t>http://image.oml.city.osaka.lg.jp/archive/get-thumbnail?data_no=2697</t>
  </si>
  <si>
    <t>http://image.oml.city.osaka.lg.jp/archive/get-thumbnail?data_no=2698</t>
  </si>
  <si>
    <t>http://image.oml.city.osaka.lg.jp/archive/get-thumbnail?data_no=2699</t>
  </si>
  <si>
    <t>http://image.oml.city.osaka.lg.jp/archive/get-thumbnail?data_no=2700</t>
  </si>
  <si>
    <t>http://image.oml.city.osaka.lg.jp/archive/get-thumbnail?data_no=2701</t>
  </si>
  <si>
    <t>http://image.oml.city.osaka.lg.jp/archive/get-thumbnail?data_no=2702</t>
  </si>
  <si>
    <t>http://image.oml.city.osaka.lg.jp/archive/get-thumbnail?data_no=2703</t>
  </si>
  <si>
    <t>http://image.oml.city.osaka.lg.jp/archive/get-thumbnail?data_no=2704</t>
  </si>
  <si>
    <t>http://image.oml.city.osaka.lg.jp/archive/get-thumbnail?data_no=2705</t>
  </si>
  <si>
    <t>http://image.oml.city.osaka.lg.jp/archive/get-thumbnail?data_no=2706</t>
  </si>
  <si>
    <t>http://image.oml.city.osaka.lg.jp/archive/get-thumbnail?data_no=2707</t>
  </si>
  <si>
    <t>http://image.oml.city.osaka.lg.jp/archive/get-thumbnail?data_no=2708</t>
  </si>
  <si>
    <t>http://image.oml.city.osaka.lg.jp/archive/get-thumbnail?data_no=2709</t>
  </si>
  <si>
    <t>http://image.oml.city.osaka.lg.jp/archive/get-thumbnail?data_no=2710</t>
  </si>
  <si>
    <t>http://image.oml.city.osaka.lg.jp/archive/get-thumbnail?data_no=2711</t>
  </si>
  <si>
    <t>http://image.oml.city.osaka.lg.jp/archive/get-thumbnail?data_no=2712</t>
  </si>
  <si>
    <t>http://image.oml.city.osaka.lg.jp/archive/get-thumbnail?data_no=2713</t>
  </si>
  <si>
    <t>http://image.oml.city.osaka.lg.jp/archive/get-thumbnail?data_no=2714</t>
  </si>
  <si>
    <t>http://image.oml.city.osaka.lg.jp/archive/get-thumbnail?data_no=2715</t>
  </si>
  <si>
    <t>http://image.oml.city.osaka.lg.jp/archive/get-thumbnail?data_no=2716</t>
  </si>
  <si>
    <t>http://image.oml.city.osaka.lg.jp/archive/get-thumbnail?data_no=2717</t>
  </si>
  <si>
    <t>http://image.oml.city.osaka.lg.jp/archive/get-thumbnail?data_no=2718</t>
  </si>
  <si>
    <t>http://image.oml.city.osaka.lg.jp/archive/get-thumbnail?data_no=2719</t>
  </si>
  <si>
    <t>http://image.oml.city.osaka.lg.jp/archive/get-thumbnail?data_no=2720</t>
  </si>
  <si>
    <t>http://image.oml.city.osaka.lg.jp/archive/get-thumbnail?data_no=2721</t>
  </si>
  <si>
    <t>http://image.oml.city.osaka.lg.jp/archive/get-thumbnail?data_no=2722</t>
  </si>
  <si>
    <t>http://image.oml.city.osaka.lg.jp/archive/get-thumbnail?data_no=2723</t>
  </si>
  <si>
    <t>http://image.oml.city.osaka.lg.jp/archive/get-thumbnail?data_no=2724</t>
  </si>
  <si>
    <t>http://image.oml.city.osaka.lg.jp/archive/get-thumbnail?data_no=2725</t>
  </si>
  <si>
    <t>http://image.oml.city.osaka.lg.jp/archive/get-thumbnail?data_no=2726</t>
  </si>
  <si>
    <t>http://image.oml.city.osaka.lg.jp/archive/get-thumbnail?data_no=2727</t>
  </si>
  <si>
    <t>http://image.oml.city.osaka.lg.jp/archive/get-thumbnail?data_no=2728</t>
  </si>
  <si>
    <t>http://image.oml.city.osaka.lg.jp/archive/get-thumbnail?data_no=2729</t>
  </si>
  <si>
    <t>http://image.oml.city.osaka.lg.jp/archive/get-thumbnail?data_no=2730</t>
  </si>
  <si>
    <t>width</t>
  </si>
  <si>
    <t>277</t>
  </si>
  <si>
    <t>412</t>
  </si>
  <si>
    <t>413</t>
  </si>
  <si>
    <t>height</t>
  </si>
  <si>
    <t>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</si>
</sst>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u/>
      <sz val="11"/>
      <color theme="10"/>
      <name val="Calibri"/>
      <family val="2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d5.csv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d5.csv"/>
    </sheetNames>
    <sheetDataSet>
      <sheetData sheetId="0">
        <row r="1">
          <cell r="A1" t="str">
            <v>http://image.oml.city.osaka.lg.jp/archive/detail.do?id=1</v>
          </cell>
          <cell r="B1" t="str">
            <v>55f090498dc913f9dcc62df9a6222879</v>
          </cell>
        </row>
        <row r="2">
          <cell r="A2" t="str">
            <v>http://image.oml.city.osaka.lg.jp/archive/detail.do?id=2</v>
          </cell>
          <cell r="B2" t="str">
            <v>f844f9ef3dac8faab892e43937a7a87a</v>
          </cell>
        </row>
        <row r="3">
          <cell r="A3" t="str">
            <v>http://image.oml.city.osaka.lg.jp/archive/detail.do?id=3</v>
          </cell>
          <cell r="B3" t="str">
            <v>e76f83e6b02b40316e1c8ad4c9540de7</v>
          </cell>
        </row>
        <row r="4">
          <cell r="A4" t="str">
            <v>http://image.oml.city.osaka.lg.jp/archive/detail.do?id=4</v>
          </cell>
          <cell r="B4" t="str">
            <v>f7318b37495c3de86a2961a7d1ee3231</v>
          </cell>
        </row>
        <row r="5">
          <cell r="A5" t="str">
            <v>http://image.oml.city.osaka.lg.jp/archive/detail.do?id=5</v>
          </cell>
          <cell r="B5" t="str">
            <v>7827a514b224350ba44e8efd4914fc82</v>
          </cell>
        </row>
        <row r="6">
          <cell r="A6" t="str">
            <v>http://image.oml.city.osaka.lg.jp/archive/detail.do?id=6</v>
          </cell>
          <cell r="B6" t="str">
            <v>e3a26b82a24e1f1ee002702fdc7835be</v>
          </cell>
        </row>
        <row r="7">
          <cell r="A7" t="str">
            <v>http://image.oml.city.osaka.lg.jp/archive/detail.do?id=7</v>
          </cell>
          <cell r="B7" t="str">
            <v>b44101764e9a506f2a8f494e74062703</v>
          </cell>
        </row>
        <row r="8">
          <cell r="A8" t="str">
            <v>http://image.oml.city.osaka.lg.jp/archive/detail.do?id=8</v>
          </cell>
          <cell r="B8" t="str">
            <v>7db58b07a60179469acc16d78242c6c0</v>
          </cell>
        </row>
        <row r="9">
          <cell r="A9" t="str">
            <v>http://image.oml.city.osaka.lg.jp/archive/detail.do?id=9</v>
          </cell>
          <cell r="B9" t="str">
            <v>89a46c614017270269a3c14433130654</v>
          </cell>
        </row>
        <row r="10">
          <cell r="A10" t="str">
            <v>http://image.oml.city.osaka.lg.jp/archive/detail.do?id=10</v>
          </cell>
          <cell r="B10" t="str">
            <v>615548346d607c132a71407388a47c19</v>
          </cell>
        </row>
        <row r="11">
          <cell r="A11" t="str">
            <v>http://image.oml.city.osaka.lg.jp/archive/detail.do?id=11</v>
          </cell>
          <cell r="B11" t="str">
            <v>3a6d80661c511709afb970e8a7805868</v>
          </cell>
        </row>
        <row r="12">
          <cell r="A12" t="str">
            <v>http://image.oml.city.osaka.lg.jp/archive/detail.do?id=12</v>
          </cell>
          <cell r="B12" t="str">
            <v>55a97e6ea509799f56e9259ce85e6038</v>
          </cell>
        </row>
        <row r="13">
          <cell r="A13" t="str">
            <v>http://image.oml.city.osaka.lg.jp/archive/detail.do?id=13</v>
          </cell>
          <cell r="B13" t="str">
            <v>4c08d9117340cdca8a03557ad2e29088</v>
          </cell>
        </row>
        <row r="14">
          <cell r="A14" t="str">
            <v>http://image.oml.city.osaka.lg.jp/archive/detail.do?id=14</v>
          </cell>
          <cell r="B14" t="str">
            <v>fcbbe603be8cded202e3c1dd73bef8c3</v>
          </cell>
        </row>
        <row r="15">
          <cell r="A15" t="str">
            <v>http://image.oml.city.osaka.lg.jp/archive/detail.do?id=15</v>
          </cell>
          <cell r="B15" t="str">
            <v>44552eaeb0f55c90f16ab13ae852dbbf</v>
          </cell>
        </row>
        <row r="16">
          <cell r="A16" t="str">
            <v>http://image.oml.city.osaka.lg.jp/archive/detail.do?id=16</v>
          </cell>
          <cell r="B16" t="str">
            <v>3dee91a6c5f01bb15fd644f4a3c9c804</v>
          </cell>
        </row>
        <row r="17">
          <cell r="A17" t="str">
            <v>http://image.oml.city.osaka.lg.jp/archive/detail.do?id=17</v>
          </cell>
          <cell r="B17" t="str">
            <v>ed1faeaa2f36ffd6f5c0ce7ffdaab113</v>
          </cell>
        </row>
        <row r="18">
          <cell r="A18" t="str">
            <v>http://image.oml.city.osaka.lg.jp/archive/detail.do?id=18</v>
          </cell>
          <cell r="B18" t="str">
            <v>3f9629b8ed73733c650e604f32a1be61</v>
          </cell>
        </row>
        <row r="19">
          <cell r="A19" t="str">
            <v>http://image.oml.city.osaka.lg.jp/archive/detail.do?id=19</v>
          </cell>
          <cell r="B19" t="str">
            <v>4623ddbc979409822c3cf529ed3add6b</v>
          </cell>
        </row>
        <row r="20">
          <cell r="A20" t="str">
            <v>http://image.oml.city.osaka.lg.jp/archive/detail.do?id=20</v>
          </cell>
          <cell r="B20" t="str">
            <v>dc3945c28d2746093f5c7dc4e4e85765</v>
          </cell>
        </row>
        <row r="21">
          <cell r="A21" t="str">
            <v>http://image.oml.city.osaka.lg.jp/archive/detail.do?id=21</v>
          </cell>
          <cell r="B21" t="str">
            <v>58e60fad17d697600149353a8d913acb</v>
          </cell>
        </row>
        <row r="22">
          <cell r="A22" t="str">
            <v>http://image.oml.city.osaka.lg.jp/archive/detail.do?id=22</v>
          </cell>
          <cell r="B22" t="str">
            <v>6dc783bcfe652fb6143ef792bab73976</v>
          </cell>
        </row>
        <row r="23">
          <cell r="A23" t="str">
            <v>http://image.oml.city.osaka.lg.jp/archive/detail.do?id=23</v>
          </cell>
          <cell r="B23" t="str">
            <v>d15bf099baebe04b850bf229466512cc</v>
          </cell>
        </row>
        <row r="24">
          <cell r="A24" t="str">
            <v>http://image.oml.city.osaka.lg.jp/archive/detail.do?id=24</v>
          </cell>
          <cell r="B24" t="str">
            <v>a87b3e9e74b2d9a84b9204cd0a407560</v>
          </cell>
        </row>
        <row r="25">
          <cell r="A25" t="str">
            <v>http://image.oml.city.osaka.lg.jp/archive/detail.do?id=25</v>
          </cell>
          <cell r="B25" t="str">
            <v>21dcba39ff2dd4733085fa4ad7253f31</v>
          </cell>
        </row>
        <row r="26">
          <cell r="A26" t="str">
            <v>http://image.oml.city.osaka.lg.jp/archive/detail.do?id=26</v>
          </cell>
          <cell r="B26" t="str">
            <v>07bf55f397f859f3f53c2cf7f33b6fe7</v>
          </cell>
        </row>
        <row r="27">
          <cell r="A27" t="str">
            <v>http://image.oml.city.osaka.lg.jp/archive/detail.do?id=27</v>
          </cell>
          <cell r="B27" t="str">
            <v>1b115b9244e3631a0ac8a25b173b2b79</v>
          </cell>
        </row>
        <row r="28">
          <cell r="A28" t="str">
            <v>http://image.oml.city.osaka.lg.jp/archive/detail.do?id=28</v>
          </cell>
          <cell r="B28" t="str">
            <v>203fc44dde050984c16f32c9746c95b6</v>
          </cell>
        </row>
        <row r="29">
          <cell r="A29" t="str">
            <v>http://image.oml.city.osaka.lg.jp/archive/detail.do?id=29</v>
          </cell>
          <cell r="B29" t="str">
            <v>28101c89d342c260d52b41b020980a8c</v>
          </cell>
        </row>
        <row r="30">
          <cell r="A30" t="str">
            <v>http://image.oml.city.osaka.lg.jp/archive/detail.do?id=30</v>
          </cell>
          <cell r="B30" t="str">
            <v>27abc0e0e8576430409d5521787b25fe</v>
          </cell>
        </row>
        <row r="31">
          <cell r="A31" t="str">
            <v>http://image.oml.city.osaka.lg.jp/archive/detail.do?id=31</v>
          </cell>
          <cell r="B31" t="str">
            <v>1d5744c2084eefa2d898b4fd588bd78a</v>
          </cell>
        </row>
        <row r="32">
          <cell r="A32" t="str">
            <v>http://image.oml.city.osaka.lg.jp/archive/detail.do?id=32</v>
          </cell>
          <cell r="B32" t="str">
            <v>1fccf151764c7ad07cb611fc38a6a78c</v>
          </cell>
        </row>
        <row r="33">
          <cell r="A33" t="str">
            <v>http://image.oml.city.osaka.lg.jp/archive/detail.do?id=33</v>
          </cell>
          <cell r="B33" t="str">
            <v>efe7d1d268b3f0e5df2731c28ea95a73</v>
          </cell>
        </row>
        <row r="34">
          <cell r="A34" t="str">
            <v>http://image.oml.city.osaka.lg.jp/archive/detail.do?id=34</v>
          </cell>
          <cell r="B34" t="str">
            <v>3ad2a0f0b0d76f0da12d3813945a41c4</v>
          </cell>
        </row>
        <row r="35">
          <cell r="A35" t="str">
            <v>http://image.oml.city.osaka.lg.jp/archive/detail.do?id=35</v>
          </cell>
          <cell r="B35" t="str">
            <v>f273306705426a24fc0f66d4d13b657b</v>
          </cell>
        </row>
        <row r="36">
          <cell r="A36" t="str">
            <v>http://image.oml.city.osaka.lg.jp/archive/detail.do?id=36</v>
          </cell>
          <cell r="B36" t="str">
            <v>162fd36cc46f44ec8b5f7002a1331539</v>
          </cell>
        </row>
        <row r="37">
          <cell r="A37" t="str">
            <v>http://image.oml.city.osaka.lg.jp/archive/detail.do?id=37</v>
          </cell>
          <cell r="B37" t="str">
            <v>d45838c0909636680d7212a385814e68</v>
          </cell>
        </row>
        <row r="38">
          <cell r="A38" t="str">
            <v>http://image.oml.city.osaka.lg.jp/archive/detail.do?id=38</v>
          </cell>
          <cell r="B38" t="str">
            <v>c368113024dfc568e4e938a486528dc6</v>
          </cell>
        </row>
        <row r="39">
          <cell r="A39" t="str">
            <v>http://image.oml.city.osaka.lg.jp/archive/detail.do?id=39</v>
          </cell>
          <cell r="B39" t="str">
            <v>30b2a82963e0a6c7c0bbb3b8ba0729a0</v>
          </cell>
        </row>
        <row r="40">
          <cell r="A40" t="str">
            <v>http://image.oml.city.osaka.lg.jp/archive/detail.do?id=40</v>
          </cell>
          <cell r="B40" t="str">
            <v>e96b65df0c4a94536c331837210f3069</v>
          </cell>
        </row>
        <row r="41">
          <cell r="A41" t="str">
            <v>http://image.oml.city.osaka.lg.jp/archive/detail.do?id=41</v>
          </cell>
          <cell r="B41" t="str">
            <v>1027481bf08e1b2f9ee2a1a939f05066</v>
          </cell>
        </row>
        <row r="42">
          <cell r="A42" t="str">
            <v>http://image.oml.city.osaka.lg.jp/archive/detail.do?id=42</v>
          </cell>
          <cell r="B42" t="str">
            <v>83e53ecbbb1872a04766b059751ae83d</v>
          </cell>
        </row>
        <row r="43">
          <cell r="A43" t="str">
            <v>http://image.oml.city.osaka.lg.jp/archive/detail.do?id=43</v>
          </cell>
          <cell r="B43" t="str">
            <v>4d6e1171223da516d49ab2c5a6012bfa</v>
          </cell>
        </row>
        <row r="44">
          <cell r="A44" t="str">
            <v>http://image.oml.city.osaka.lg.jp/archive/detail.do?id=44</v>
          </cell>
          <cell r="B44" t="str">
            <v>dcc24bf266fa09548fb3dc58642629cf</v>
          </cell>
        </row>
        <row r="45">
          <cell r="A45" t="str">
            <v>http://image.oml.city.osaka.lg.jp/archive/detail.do?id=45</v>
          </cell>
          <cell r="B45" t="str">
            <v>707f0e0620af211a0478e5bc54aa35ee</v>
          </cell>
        </row>
        <row r="46">
          <cell r="A46" t="str">
            <v>http://image.oml.city.osaka.lg.jp/archive/detail.do?id=46</v>
          </cell>
          <cell r="B46" t="str">
            <v>4e61f9289c104ea75482a1d3ed03b8bc</v>
          </cell>
        </row>
        <row r="47">
          <cell r="A47" t="str">
            <v>http://image.oml.city.osaka.lg.jp/archive/detail.do?id=47</v>
          </cell>
          <cell r="B47" t="str">
            <v>d20a12574fda0144323da1b4457aa52a</v>
          </cell>
        </row>
        <row r="48">
          <cell r="A48" t="str">
            <v>http://image.oml.city.osaka.lg.jp/archive/detail.do?id=48</v>
          </cell>
          <cell r="B48" t="str">
            <v>80430cadfa1b92c59c32cd2341d6011d</v>
          </cell>
        </row>
        <row r="49">
          <cell r="A49" t="str">
            <v>http://image.oml.city.osaka.lg.jp/archive/detail.do?id=49</v>
          </cell>
          <cell r="B49" t="str">
            <v>a962a1b2e3d3a60316660e3dc4db5c78</v>
          </cell>
        </row>
        <row r="50">
          <cell r="A50" t="str">
            <v>http://image.oml.city.osaka.lg.jp/archive/detail.do?id=50</v>
          </cell>
          <cell r="B50" t="str">
            <v>9411ab63603a8262a000caaf28974e01</v>
          </cell>
        </row>
        <row r="51">
          <cell r="A51" t="str">
            <v>http://image.oml.city.osaka.lg.jp/archive/detail.do?id=51</v>
          </cell>
          <cell r="B51" t="str">
            <v>e473f38b121b15825330f4b265be22ed</v>
          </cell>
        </row>
        <row r="52">
          <cell r="A52" t="str">
            <v>http://image.oml.city.osaka.lg.jp/archive/detail.do?id=52</v>
          </cell>
          <cell r="B52" t="str">
            <v>bc2a09b88bd952ab4ed157c4aaf2eaa9</v>
          </cell>
        </row>
        <row r="53">
          <cell r="A53" t="str">
            <v>http://image.oml.city.osaka.lg.jp/archive/detail.do?id=53</v>
          </cell>
          <cell r="B53" t="str">
            <v>c3f75ae0a3a41c01f27a9216a4c98db2</v>
          </cell>
        </row>
        <row r="54">
          <cell r="A54" t="str">
            <v>http://image.oml.city.osaka.lg.jp/archive/detail.do?id=54</v>
          </cell>
          <cell r="B54" t="str">
            <v>8f55f06ab40bf8ba3e773043589a9961</v>
          </cell>
        </row>
        <row r="55">
          <cell r="A55" t="str">
            <v>http://image.oml.city.osaka.lg.jp/archive/detail.do?id=55</v>
          </cell>
          <cell r="B55" t="str">
            <v>2fb368fccf3dec16c667eca9ccd68873</v>
          </cell>
        </row>
        <row r="56">
          <cell r="A56" t="str">
            <v>http://image.oml.city.osaka.lg.jp/archive/detail.do?id=56</v>
          </cell>
          <cell r="B56" t="str">
            <v>f741a9f6a0c179555d587b3b73e899c4</v>
          </cell>
        </row>
        <row r="57">
          <cell r="A57" t="str">
            <v>http://image.oml.city.osaka.lg.jp/archive/detail.do?id=57</v>
          </cell>
          <cell r="B57" t="str">
            <v>b4937e5678862985eab3355a24c9c6be</v>
          </cell>
        </row>
        <row r="58">
          <cell r="A58" t="str">
            <v>http://image.oml.city.osaka.lg.jp/archive/detail.do?id=58</v>
          </cell>
          <cell r="B58" t="str">
            <v>5a37058bca3b84ae7b9e00fab0328a37</v>
          </cell>
        </row>
        <row r="59">
          <cell r="A59" t="str">
            <v>http://image.oml.city.osaka.lg.jp/archive/detail.do?id=59</v>
          </cell>
          <cell r="B59" t="str">
            <v>d26982b592ec44b27eb50c578eda4666</v>
          </cell>
        </row>
        <row r="60">
          <cell r="A60" t="str">
            <v>http://image.oml.city.osaka.lg.jp/archive/detail.do?id=60</v>
          </cell>
          <cell r="B60" t="str">
            <v>80213276f6dd9c77c03d0ab11b368454</v>
          </cell>
        </row>
        <row r="61">
          <cell r="A61" t="str">
            <v>http://image.oml.city.osaka.lg.jp/archive/detail.do?id=61</v>
          </cell>
          <cell r="B61" t="str">
            <v>ec73d03b02a16b8ef1e5200be5823cd7</v>
          </cell>
        </row>
        <row r="62">
          <cell r="A62" t="str">
            <v>http://image.oml.city.osaka.lg.jp/archive/detail.do?id=62</v>
          </cell>
          <cell r="B62" t="str">
            <v>24373d38b23f22a82ec81055363de435</v>
          </cell>
        </row>
        <row r="63">
          <cell r="A63" t="str">
            <v>http://image.oml.city.osaka.lg.jp/archive/detail.do?id=63</v>
          </cell>
          <cell r="B63" t="str">
            <v>8540d039beba605a60e248e585338728</v>
          </cell>
        </row>
        <row r="64">
          <cell r="A64" t="str">
            <v>http://image.oml.city.osaka.lg.jp/archive/detail.do?id=64</v>
          </cell>
          <cell r="B64" t="str">
            <v>9e8d829233c7c9c03ab80d670341bccb</v>
          </cell>
        </row>
        <row r="65">
          <cell r="A65" t="str">
            <v>http://image.oml.city.osaka.lg.jp/archive/detail.do?id=65</v>
          </cell>
          <cell r="B65" t="str">
            <v>ef9ad3ff90856a598f72e8f23715380c</v>
          </cell>
        </row>
        <row r="66">
          <cell r="A66" t="str">
            <v>http://image.oml.city.osaka.lg.jp/archive/detail.do?id=66</v>
          </cell>
          <cell r="B66" t="str">
            <v>7acf370b8268df873c6e9b9b4d083ec0</v>
          </cell>
        </row>
        <row r="67">
          <cell r="A67" t="str">
            <v>http://image.oml.city.osaka.lg.jp/archive/detail.do?id=67</v>
          </cell>
          <cell r="B67" t="str">
            <v>c32a3be1a18b778c869e3446dbaecaf5</v>
          </cell>
        </row>
        <row r="68">
          <cell r="A68" t="str">
            <v>http://image.oml.city.osaka.lg.jp/archive/detail.do?id=68</v>
          </cell>
          <cell r="B68" t="str">
            <v>b8aaa477b0c22e189d224ef17f67cfa1</v>
          </cell>
        </row>
        <row r="69">
          <cell r="A69" t="str">
            <v>http://image.oml.city.osaka.lg.jp/archive/detail.do?id=69</v>
          </cell>
          <cell r="B69" t="str">
            <v>3ca7e6175389c9596c46bf5b7dd9cd9d</v>
          </cell>
        </row>
        <row r="70">
          <cell r="A70" t="str">
            <v>http://image.oml.city.osaka.lg.jp/archive/detail.do?id=70</v>
          </cell>
          <cell r="B70" t="str">
            <v>af5ee4563b6f0e9fe982d1a6b13a811b</v>
          </cell>
        </row>
        <row r="71">
          <cell r="A71" t="str">
            <v>http://image.oml.city.osaka.lg.jp/archive/detail.do?id=71</v>
          </cell>
          <cell r="B71" t="str">
            <v>0f304f77a3b601d10e1bd1b3cfe25109</v>
          </cell>
        </row>
        <row r="72">
          <cell r="A72" t="str">
            <v>http://image.oml.city.osaka.lg.jp/archive/detail.do?id=72</v>
          </cell>
          <cell r="B72" t="str">
            <v>5193af3dd1e787df756188b67e0635bf</v>
          </cell>
        </row>
        <row r="73">
          <cell r="A73" t="str">
            <v>http://image.oml.city.osaka.lg.jp/archive/detail.do?id=73</v>
          </cell>
          <cell r="B73" t="str">
            <v>b7a3a5c456456f9d9dbce037ac706228</v>
          </cell>
        </row>
        <row r="74">
          <cell r="A74" t="str">
            <v>http://image.oml.city.osaka.lg.jp/archive/detail.do?id=74</v>
          </cell>
          <cell r="B74" t="str">
            <v>f849e0e45f5b53a50eace7f1361a82fd</v>
          </cell>
        </row>
        <row r="75">
          <cell r="A75" t="str">
            <v>http://image.oml.city.osaka.lg.jp/archive/detail.do?id=75</v>
          </cell>
          <cell r="B75" t="str">
            <v>98505ebba6348a3b8989a73f74d1804b</v>
          </cell>
        </row>
        <row r="76">
          <cell r="A76" t="str">
            <v>http://image.oml.city.osaka.lg.jp/archive/detail.do?id=76</v>
          </cell>
          <cell r="B76" t="str">
            <v>a14e7fdad0ef4c34bbe1c19d0cb0aa9e</v>
          </cell>
        </row>
        <row r="77">
          <cell r="A77" t="str">
            <v>http://image.oml.city.osaka.lg.jp/archive/detail.do?id=77</v>
          </cell>
          <cell r="B77" t="str">
            <v>dd4e0012efc8947b359a0a2b7ba83f64</v>
          </cell>
        </row>
        <row r="78">
          <cell r="A78" t="str">
            <v>http://image.oml.city.osaka.lg.jp/archive/detail.do?id=78</v>
          </cell>
          <cell r="B78" t="str">
            <v>a7866eb1e82a97bdbbf7163f6e006f30</v>
          </cell>
        </row>
        <row r="79">
          <cell r="A79" t="str">
            <v>http://image.oml.city.osaka.lg.jp/archive/detail.do?id=79</v>
          </cell>
          <cell r="B79" t="str">
            <v>282240e9f858dec1b66708d92a4a3f4e</v>
          </cell>
        </row>
        <row r="80">
          <cell r="A80" t="str">
            <v>http://image.oml.city.osaka.lg.jp/archive/detail.do?id=80</v>
          </cell>
          <cell r="B80" t="str">
            <v>4232644bd6c21af52af09d830e749408</v>
          </cell>
        </row>
        <row r="81">
          <cell r="A81" t="str">
            <v>http://image.oml.city.osaka.lg.jp/archive/detail.do?id=81</v>
          </cell>
          <cell r="B81" t="str">
            <v>2fc50e07b671eda7d603c6b00db79546</v>
          </cell>
        </row>
        <row r="82">
          <cell r="A82" t="str">
            <v>http://image.oml.city.osaka.lg.jp/archive/detail.do?id=82</v>
          </cell>
          <cell r="B82" t="str">
            <v>6ee7b7a7372e92644f15bb03d29790ae</v>
          </cell>
        </row>
        <row r="83">
          <cell r="A83" t="str">
            <v>http://image.oml.city.osaka.lg.jp/archive/detail.do?id=83</v>
          </cell>
          <cell r="B83" t="str">
            <v>3842c16e33611f4386382178530c7c49</v>
          </cell>
        </row>
        <row r="84">
          <cell r="A84" t="str">
            <v>http://image.oml.city.osaka.lg.jp/archive/detail.do?id=84</v>
          </cell>
          <cell r="B84" t="str">
            <v>d5229c73efde0f09fa0e81e9ac39cff7</v>
          </cell>
        </row>
        <row r="85">
          <cell r="A85" t="str">
            <v>http://image.oml.city.osaka.lg.jp/archive/detail.do?id=85</v>
          </cell>
          <cell r="B85" t="str">
            <v>08be434852a6ea52adeea1aa751a21d7</v>
          </cell>
        </row>
        <row r="86">
          <cell r="A86" t="str">
            <v>http://image.oml.city.osaka.lg.jp/archive/detail.do?id=86</v>
          </cell>
          <cell r="B86" t="str">
            <v>24886f2c80559a262baf14cc7274b07d</v>
          </cell>
        </row>
        <row r="87">
          <cell r="A87" t="str">
            <v>http://image.oml.city.osaka.lg.jp/archive/detail.do?id=87</v>
          </cell>
          <cell r="B87" t="str">
            <v>7e66faf5c57d49a1f0a0e3352999064e</v>
          </cell>
        </row>
        <row r="88">
          <cell r="A88" t="str">
            <v>http://image.oml.city.osaka.lg.jp/archive/detail.do?id=88</v>
          </cell>
          <cell r="B88" t="str">
            <v>fa0e339143dfbf7461cd1559ef166f3e</v>
          </cell>
        </row>
        <row r="89">
          <cell r="A89" t="str">
            <v>http://image.oml.city.osaka.lg.jp/archive/detail.do?id=89</v>
          </cell>
          <cell r="B89" t="str">
            <v>f8f34e35fa653dc2ade3d31aaf523cbf</v>
          </cell>
        </row>
        <row r="90">
          <cell r="A90" t="str">
            <v>http://image.oml.city.osaka.lg.jp/archive/detail.do?id=90</v>
          </cell>
          <cell r="B90" t="str">
            <v>999bb0a81a5a33a2ffb5df5d4a665d80</v>
          </cell>
        </row>
        <row r="91">
          <cell r="A91" t="str">
            <v>http://image.oml.city.osaka.lg.jp/archive/detail.do?id=91</v>
          </cell>
          <cell r="B91" t="str">
            <v>4585b23b850d5a48682c644f759b58f1</v>
          </cell>
        </row>
        <row r="92">
          <cell r="A92" t="str">
            <v>http://image.oml.city.osaka.lg.jp/archive/detail.do?id=92</v>
          </cell>
          <cell r="B92" t="str">
            <v>964c2b9059e9eaf4c2d4bf73598eb25f</v>
          </cell>
        </row>
        <row r="93">
          <cell r="A93" t="str">
            <v>http://image.oml.city.osaka.lg.jp/archive/detail.do?id=93</v>
          </cell>
          <cell r="B93" t="str">
            <v>618b8118c93b4ed852ed7c6fe31c1dd2</v>
          </cell>
        </row>
        <row r="94">
          <cell r="A94" t="str">
            <v>http://image.oml.city.osaka.lg.jp/archive/detail.do?id=94</v>
          </cell>
          <cell r="B94" t="str">
            <v>6a53c7889597eab8478b967a05309b48</v>
          </cell>
        </row>
        <row r="95">
          <cell r="A95" t="str">
            <v>http://image.oml.city.osaka.lg.jp/archive/detail.do?id=95</v>
          </cell>
          <cell r="B95" t="str">
            <v>1202814f57fa98919931dd9b6cfb6ead</v>
          </cell>
        </row>
        <row r="96">
          <cell r="A96" t="str">
            <v>http://image.oml.city.osaka.lg.jp/archive/detail.do?id=96</v>
          </cell>
          <cell r="B96" t="str">
            <v>8576c9095b624e0c687357eb71148796</v>
          </cell>
        </row>
        <row r="97">
          <cell r="A97" t="str">
            <v>http://image.oml.city.osaka.lg.jp/archive/detail.do?id=97</v>
          </cell>
          <cell r="B97" t="str">
            <v>e988371d172eb52f399b04d40068b0fe</v>
          </cell>
        </row>
        <row r="98">
          <cell r="A98" t="str">
            <v>http://image.oml.city.osaka.lg.jp/archive/detail.do?id=98</v>
          </cell>
          <cell r="B98" t="str">
            <v>d37d56ee069e37de316f410a06a18e53</v>
          </cell>
        </row>
        <row r="99">
          <cell r="A99" t="str">
            <v>http://image.oml.city.osaka.lg.jp/archive/detail.do?id=99</v>
          </cell>
          <cell r="B99" t="str">
            <v>01e801f19a2f7ae1bbdfe98ffbdf43dd</v>
          </cell>
        </row>
        <row r="100">
          <cell r="A100" t="str">
            <v>http://image.oml.city.osaka.lg.jp/archive/detail.do?id=100</v>
          </cell>
          <cell r="B100" t="str">
            <v>72ded705f0b858235040d5abac2139d9</v>
          </cell>
        </row>
        <row r="101">
          <cell r="A101" t="str">
            <v>http://image.oml.city.osaka.lg.jp/archive/detail.do?id=101</v>
          </cell>
          <cell r="B101" t="str">
            <v>d1599e670ee93db6317ea31a3643bc5a</v>
          </cell>
        </row>
        <row r="102">
          <cell r="A102" t="str">
            <v>http://image.oml.city.osaka.lg.jp/archive/detail.do?id=102</v>
          </cell>
          <cell r="B102" t="str">
            <v>dee9f299db3e16a4df62eb8e158a45bb</v>
          </cell>
        </row>
        <row r="103">
          <cell r="A103" t="str">
            <v>http://image.oml.city.osaka.lg.jp/archive/detail.do?id=103</v>
          </cell>
          <cell r="B103" t="str">
            <v>1af4e7a9e0c5f7dfca1bcb27705ac2c3</v>
          </cell>
        </row>
        <row r="104">
          <cell r="A104" t="str">
            <v>http://image.oml.city.osaka.lg.jp/archive/detail.do?id=104</v>
          </cell>
          <cell r="B104" t="str">
            <v>6936269f68f251a938d52767eafcca59</v>
          </cell>
        </row>
        <row r="105">
          <cell r="A105" t="str">
            <v>http://image.oml.city.osaka.lg.jp/archive/detail.do?id=105</v>
          </cell>
          <cell r="B105" t="str">
            <v>990914b0d6e8fe9c37b968cf602e1da2</v>
          </cell>
        </row>
        <row r="106">
          <cell r="A106" t="str">
            <v>http://image.oml.city.osaka.lg.jp/archive/detail.do?id=106</v>
          </cell>
          <cell r="B106" t="str">
            <v>515e6e8099fce303449909e856ef507c</v>
          </cell>
        </row>
        <row r="107">
          <cell r="A107" t="str">
            <v>http://image.oml.city.osaka.lg.jp/archive/detail.do?id=107</v>
          </cell>
          <cell r="B107" t="str">
            <v>7b58a16b1fc5034f31c2a59313e8ef38</v>
          </cell>
        </row>
        <row r="108">
          <cell r="A108" t="str">
            <v>http://image.oml.city.osaka.lg.jp/archive/detail.do?id=108</v>
          </cell>
          <cell r="B108" t="str">
            <v>18f38588ca7174356d00d03a2020a5d1</v>
          </cell>
        </row>
        <row r="109">
          <cell r="A109" t="str">
            <v>http://image.oml.city.osaka.lg.jp/archive/detail.do?id=109</v>
          </cell>
          <cell r="B109" t="str">
            <v>c474f6e8aa3f28a32d1b1a1bca0a76bf</v>
          </cell>
        </row>
        <row r="110">
          <cell r="A110" t="str">
            <v>http://image.oml.city.osaka.lg.jp/archive/detail.do?id=110</v>
          </cell>
          <cell r="B110" t="str">
            <v>cca1355d0e3c812137381f3017172ef2</v>
          </cell>
        </row>
        <row r="111">
          <cell r="A111" t="str">
            <v>http://image.oml.city.osaka.lg.jp/archive/detail.do?id=111</v>
          </cell>
          <cell r="B111" t="str">
            <v>728a277fbdf148f14659bac73689709e</v>
          </cell>
        </row>
        <row r="112">
          <cell r="A112" t="str">
            <v>http://image.oml.city.osaka.lg.jp/archive/detail.do?id=112</v>
          </cell>
          <cell r="B112" t="str">
            <v>8cddc1a91b7dd601c7a6fdc111d8eab5</v>
          </cell>
        </row>
        <row r="113">
          <cell r="A113" t="str">
            <v>http://image.oml.city.osaka.lg.jp/archive/detail.do?id=113</v>
          </cell>
          <cell r="B113" t="str">
            <v>bc927bef249be4c6fbd8229a89c71110</v>
          </cell>
        </row>
        <row r="114">
          <cell r="A114" t="str">
            <v>http://image.oml.city.osaka.lg.jp/archive/detail.do?id=114</v>
          </cell>
          <cell r="B114" t="str">
            <v>8de41dc6b50ae156ff4ae51db414e187</v>
          </cell>
        </row>
        <row r="115">
          <cell r="A115" t="str">
            <v>http://image.oml.city.osaka.lg.jp/archive/detail.do?id=115</v>
          </cell>
          <cell r="B115" t="str">
            <v>66a1f4a462d651a39652b5000e906851</v>
          </cell>
        </row>
        <row r="116">
          <cell r="A116" t="str">
            <v>http://image.oml.city.osaka.lg.jp/archive/detail.do?id=116</v>
          </cell>
          <cell r="B116" t="str">
            <v>91f4ec53f48d50f2038c8ea30ff974e7</v>
          </cell>
        </row>
        <row r="117">
          <cell r="A117" t="str">
            <v>http://image.oml.city.osaka.lg.jp/archive/detail.do?id=117</v>
          </cell>
          <cell r="B117" t="str">
            <v>1c46e6dbe23b4a34fc4224ff002ec8a7</v>
          </cell>
        </row>
        <row r="118">
          <cell r="A118" t="str">
            <v>http://image.oml.city.osaka.lg.jp/archive/detail.do?id=118</v>
          </cell>
          <cell r="B118" t="str">
            <v>17936f4bcb86c053960711c497a4251b</v>
          </cell>
        </row>
        <row r="119">
          <cell r="A119" t="str">
            <v>http://image.oml.city.osaka.lg.jp/archive/detail.do?id=119</v>
          </cell>
          <cell r="B119" t="str">
            <v>276d339fc67c442231c173cee2408728</v>
          </cell>
        </row>
        <row r="120">
          <cell r="A120" t="str">
            <v>http://image.oml.city.osaka.lg.jp/archive/detail.do?id=120</v>
          </cell>
          <cell r="B120" t="str">
            <v>84196dc1582529e6bdec9ecd9e0263d2</v>
          </cell>
        </row>
        <row r="121">
          <cell r="A121" t="str">
            <v>http://image.oml.city.osaka.lg.jp/archive/detail.do?id=121</v>
          </cell>
          <cell r="B121" t="str">
            <v>aec39d92f530e0d767badae3d008fa2b</v>
          </cell>
        </row>
        <row r="122">
          <cell r="A122" t="str">
            <v>http://image.oml.city.osaka.lg.jp/archive/detail.do?id=122</v>
          </cell>
          <cell r="B122" t="str">
            <v>44dbf770c9166edde2553c8b5b7d7c59</v>
          </cell>
        </row>
        <row r="123">
          <cell r="A123" t="str">
            <v>http://image.oml.city.osaka.lg.jp/archive/detail.do?id=123</v>
          </cell>
          <cell r="B123" t="str">
            <v>a63bed6c320f0720b0c50de5a5029004</v>
          </cell>
        </row>
        <row r="124">
          <cell r="A124" t="str">
            <v>http://image.oml.city.osaka.lg.jp/archive/detail.do?id=124</v>
          </cell>
          <cell r="B124" t="str">
            <v>6b14bce859b81f6378acd0a0655355ef</v>
          </cell>
        </row>
        <row r="125">
          <cell r="A125" t="str">
            <v>http://image.oml.city.osaka.lg.jp/archive/detail.do?id=125</v>
          </cell>
          <cell r="B125" t="str">
            <v>5476faf2fc91be04a7f9fed54a70591d</v>
          </cell>
        </row>
        <row r="126">
          <cell r="A126" t="str">
            <v>http://image.oml.city.osaka.lg.jp/archive/detail.do?id=126</v>
          </cell>
          <cell r="B126" t="str">
            <v>1f4825cce86992570ae72de46c699f0e</v>
          </cell>
        </row>
        <row r="127">
          <cell r="A127" t="str">
            <v>http://image.oml.city.osaka.lg.jp/archive/detail.do?id=127</v>
          </cell>
          <cell r="B127" t="str">
            <v>24a00f6eb17950315602cd37b39ed1d7</v>
          </cell>
        </row>
        <row r="128">
          <cell r="A128" t="str">
            <v>http://image.oml.city.osaka.lg.jp/archive/detail.do?id=128</v>
          </cell>
          <cell r="B128" t="str">
            <v>c73a355105054f6fc5389b303128ad5f</v>
          </cell>
        </row>
        <row r="129">
          <cell r="A129" t="str">
            <v>http://image.oml.city.osaka.lg.jp/archive/detail.do?id=129</v>
          </cell>
          <cell r="B129" t="str">
            <v>f2bda69577e56b41a6f0fe34ba645970</v>
          </cell>
        </row>
        <row r="130">
          <cell r="A130" t="str">
            <v>http://image.oml.city.osaka.lg.jp/archive/detail.do?id=130</v>
          </cell>
          <cell r="B130" t="str">
            <v>ffb684af79adb68eb017f881ebe78663</v>
          </cell>
        </row>
        <row r="131">
          <cell r="A131" t="str">
            <v>http://image.oml.city.osaka.lg.jp/archive/detail.do?id=131</v>
          </cell>
          <cell r="B131" t="str">
            <v>473a0f309e606bb0c7610bad3b590d51</v>
          </cell>
        </row>
        <row r="132">
          <cell r="A132" t="str">
            <v>http://image.oml.city.osaka.lg.jp/archive/detail.do?id=132</v>
          </cell>
          <cell r="B132" t="str">
            <v>11dc45db078f19bb373af0e90bb2c49c</v>
          </cell>
        </row>
        <row r="133">
          <cell r="A133" t="str">
            <v>http://image.oml.city.osaka.lg.jp/archive/detail.do?id=133</v>
          </cell>
          <cell r="B133" t="str">
            <v>1a509c41b6ddc96ac81226f0be397a94</v>
          </cell>
        </row>
        <row r="134">
          <cell r="A134" t="str">
            <v>http://image.oml.city.osaka.lg.jp/archive/detail.do?id=134</v>
          </cell>
          <cell r="B134" t="str">
            <v>d875780973453a5f90dd201f9e8453e6</v>
          </cell>
        </row>
        <row r="135">
          <cell r="A135" t="str">
            <v>http://image.oml.city.osaka.lg.jp/archive/detail.do?id=135</v>
          </cell>
          <cell r="B135" t="str">
            <v>a88e90adb29fe1f5eb25be44a5288b2d</v>
          </cell>
        </row>
        <row r="136">
          <cell r="A136" t="str">
            <v>http://image.oml.city.osaka.lg.jp/archive/detail.do?id=136</v>
          </cell>
          <cell r="B136" t="str">
            <v>79fb27db1db55bb2e9fcd6aa0fc11fb0</v>
          </cell>
        </row>
        <row r="137">
          <cell r="A137" t="str">
            <v>http://image.oml.city.osaka.lg.jp/archive/detail.do?id=137</v>
          </cell>
          <cell r="B137" t="str">
            <v>3099535f7ae5ef0b6b457cf39b993f10</v>
          </cell>
        </row>
        <row r="138">
          <cell r="A138" t="str">
            <v>http://image.oml.city.osaka.lg.jp/archive/detail.do?id=138</v>
          </cell>
          <cell r="B138" t="str">
            <v>212280e8705b96ecedc60f15550751d9</v>
          </cell>
        </row>
        <row r="139">
          <cell r="A139" t="str">
            <v>http://image.oml.city.osaka.lg.jp/archive/detail.do?id=139</v>
          </cell>
          <cell r="B139" t="str">
            <v>c155bb33e1cdc49f5c7a9f39960f3a46</v>
          </cell>
        </row>
        <row r="140">
          <cell r="A140" t="str">
            <v>http://image.oml.city.osaka.lg.jp/archive/detail.do?id=140</v>
          </cell>
          <cell r="B140" t="str">
            <v>9def9a2f0804cb3ce2bc5dd2567d18e3</v>
          </cell>
        </row>
        <row r="141">
          <cell r="A141" t="str">
            <v>http://image.oml.city.osaka.lg.jp/archive/detail.do?id=141</v>
          </cell>
          <cell r="B141" t="str">
            <v>efe3f9bacacbd924b9764f2a791b1ead</v>
          </cell>
        </row>
        <row r="142">
          <cell r="A142" t="str">
            <v>http://image.oml.city.osaka.lg.jp/archive/detail.do?id=142</v>
          </cell>
          <cell r="B142" t="str">
            <v>4d7111713eb8a9e24dc857c7e52e98d5</v>
          </cell>
        </row>
        <row r="143">
          <cell r="A143" t="str">
            <v>http://image.oml.city.osaka.lg.jp/archive/detail.do?id=143</v>
          </cell>
          <cell r="B143" t="str">
            <v>eae86585b815307c1c1eda1156511ea9</v>
          </cell>
        </row>
        <row r="144">
          <cell r="A144" t="str">
            <v>http://image.oml.city.osaka.lg.jp/archive/detail.do?id=144</v>
          </cell>
          <cell r="B144" t="str">
            <v>4bdf5267c0265ce4886931b40eb0f11c</v>
          </cell>
        </row>
        <row r="145">
          <cell r="A145" t="str">
            <v>http://image.oml.city.osaka.lg.jp/archive/detail.do?id=145</v>
          </cell>
          <cell r="B145" t="str">
            <v>42b37a603cf38fbe80a884e7436a3162</v>
          </cell>
        </row>
        <row r="146">
          <cell r="A146" t="str">
            <v>http://image.oml.city.osaka.lg.jp/archive/detail.do?id=146</v>
          </cell>
          <cell r="B146" t="str">
            <v>d1966bdd07775c9d2206573538b0fa95</v>
          </cell>
        </row>
        <row r="147">
          <cell r="A147" t="str">
            <v>http://image.oml.city.osaka.lg.jp/archive/detail.do?id=147</v>
          </cell>
          <cell r="B147" t="str">
            <v>eaa910d9d2dfe88af61a946a322bbf1c</v>
          </cell>
        </row>
        <row r="148">
          <cell r="A148" t="str">
            <v>http://image.oml.city.osaka.lg.jp/archive/detail.do?id=148</v>
          </cell>
          <cell r="B148" t="str">
            <v>ed8db2ab9a3b36c29cd8baa232b91298</v>
          </cell>
        </row>
        <row r="149">
          <cell r="A149" t="str">
            <v>http://image.oml.city.osaka.lg.jp/archive/detail.do?id=149</v>
          </cell>
          <cell r="B149" t="str">
            <v>c7406916dee153f0441940719aed9901</v>
          </cell>
        </row>
        <row r="150">
          <cell r="A150" t="str">
            <v>http://image.oml.city.osaka.lg.jp/archive/detail.do?id=150</v>
          </cell>
          <cell r="B150" t="str">
            <v>3f44391b5326245cae1901777cc7eaa5</v>
          </cell>
        </row>
        <row r="151">
          <cell r="A151" t="str">
            <v>http://image.oml.city.osaka.lg.jp/archive/detail.do?id=151</v>
          </cell>
          <cell r="B151" t="str">
            <v>58377a7ea359a2688614a967565b13e5</v>
          </cell>
        </row>
        <row r="152">
          <cell r="A152" t="str">
            <v>http://image.oml.city.osaka.lg.jp/archive/detail.do?id=152</v>
          </cell>
          <cell r="B152" t="str">
            <v>e75de8978c8011d4dff45a78f34fd943</v>
          </cell>
        </row>
        <row r="153">
          <cell r="A153" t="str">
            <v>http://image.oml.city.osaka.lg.jp/archive/detail.do?id=153</v>
          </cell>
          <cell r="B153" t="str">
            <v>95c196621e9c0c290341ed6dcf43ede5</v>
          </cell>
        </row>
        <row r="154">
          <cell r="A154" t="str">
            <v>http://image.oml.city.osaka.lg.jp/archive/detail.do?id=154</v>
          </cell>
          <cell r="B154" t="str">
            <v>70c8294beaaff683182c2fd96a773874</v>
          </cell>
        </row>
        <row r="155">
          <cell r="A155" t="str">
            <v>http://image.oml.city.osaka.lg.jp/archive/detail.do?id=155</v>
          </cell>
          <cell r="B155" t="str">
            <v>c8f8e71d97a81ddab6c73c2b119aa1bf</v>
          </cell>
        </row>
        <row r="156">
          <cell r="A156" t="str">
            <v>http://image.oml.city.osaka.lg.jp/archive/detail.do?id=156</v>
          </cell>
          <cell r="B156" t="str">
            <v>c3d3fba3fcc1618340c623c64e8b5c23</v>
          </cell>
        </row>
        <row r="157">
          <cell r="A157" t="str">
            <v>http://image.oml.city.osaka.lg.jp/archive/detail.do?id=157</v>
          </cell>
          <cell r="B157" t="str">
            <v>547e91bbcc5f2f0f7809bb6cd3838dec</v>
          </cell>
        </row>
        <row r="158">
          <cell r="A158" t="str">
            <v>http://image.oml.city.osaka.lg.jp/archive/detail.do?id=158</v>
          </cell>
          <cell r="B158" t="str">
            <v>e83009269d36d08f18987439563b8f99</v>
          </cell>
        </row>
        <row r="159">
          <cell r="A159" t="str">
            <v>http://image.oml.city.osaka.lg.jp/archive/detail.do?id=159</v>
          </cell>
          <cell r="B159" t="str">
            <v>c00f0a6126d95098970c6d0ee17263a0</v>
          </cell>
        </row>
        <row r="160">
          <cell r="A160" t="str">
            <v>http://image.oml.city.osaka.lg.jp/archive/detail.do?id=160</v>
          </cell>
          <cell r="B160" t="str">
            <v>f299eee6a3f237ef5fec6929f5a3911e</v>
          </cell>
        </row>
        <row r="161">
          <cell r="A161" t="str">
            <v>http://image.oml.city.osaka.lg.jp/archive/detail.do?id=161</v>
          </cell>
          <cell r="B161" t="str">
            <v>d374d4cbff1bc636be75a6a66cd1b975</v>
          </cell>
        </row>
        <row r="162">
          <cell r="A162" t="str">
            <v>http://image.oml.city.osaka.lg.jp/archive/detail.do?id=162</v>
          </cell>
          <cell r="B162" t="str">
            <v>01eb3db4697c77868755ec3a2f65533c</v>
          </cell>
        </row>
        <row r="163">
          <cell r="A163" t="str">
            <v>http://image.oml.city.osaka.lg.jp/archive/detail.do?id=163</v>
          </cell>
          <cell r="B163" t="str">
            <v>8f55490d36e1f8de81601c633a17efbe</v>
          </cell>
        </row>
        <row r="164">
          <cell r="A164" t="str">
            <v>http://image.oml.city.osaka.lg.jp/archive/detail.do?id=164</v>
          </cell>
          <cell r="B164" t="str">
            <v>a4bc3417d2bccbe95e36f6541ab86ba2</v>
          </cell>
        </row>
        <row r="165">
          <cell r="A165" t="str">
            <v>http://image.oml.city.osaka.lg.jp/archive/detail.do?id=165</v>
          </cell>
          <cell r="B165" t="str">
            <v>e029b78dba83a97bd6d5a4f61a600792</v>
          </cell>
        </row>
        <row r="166">
          <cell r="A166" t="str">
            <v>http://image.oml.city.osaka.lg.jp/archive/detail.do?id=166</v>
          </cell>
          <cell r="B166" t="str">
            <v>604e61fd473defa85fa927e678cde34b</v>
          </cell>
        </row>
        <row r="167">
          <cell r="A167" t="str">
            <v>http://image.oml.city.osaka.lg.jp/archive/detail.do?id=167</v>
          </cell>
          <cell r="B167" t="str">
            <v>51ad380eff624067e34f16e2473047f2</v>
          </cell>
        </row>
        <row r="168">
          <cell r="A168" t="str">
            <v>http://image.oml.city.osaka.lg.jp/archive/detail.do?id=168</v>
          </cell>
          <cell r="B168" t="str">
            <v>97780e57491ee59694170af9ab26ef36</v>
          </cell>
        </row>
        <row r="169">
          <cell r="A169" t="str">
            <v>http://image.oml.city.osaka.lg.jp/archive/detail.do?id=169</v>
          </cell>
          <cell r="B169" t="str">
            <v>ee26ba30ccef02684f1decdad7256a69</v>
          </cell>
        </row>
        <row r="170">
          <cell r="A170" t="str">
            <v>http://image.oml.city.osaka.lg.jp/archive/detail.do?id=170</v>
          </cell>
          <cell r="B170" t="str">
            <v>a884493b09f605acec832595a0fbc31f</v>
          </cell>
        </row>
        <row r="171">
          <cell r="A171" t="str">
            <v>http://image.oml.city.osaka.lg.jp/archive/detail.do?id=171</v>
          </cell>
          <cell r="B171" t="str">
            <v>0746d0db96f8c827856ca85fb5609c26</v>
          </cell>
        </row>
        <row r="172">
          <cell r="A172" t="str">
            <v>http://image.oml.city.osaka.lg.jp/archive/detail.do?id=172</v>
          </cell>
          <cell r="B172" t="str">
            <v>4bd88104701cbcf1035c7cbd6d672eb7</v>
          </cell>
        </row>
        <row r="173">
          <cell r="A173" t="str">
            <v>http://image.oml.city.osaka.lg.jp/archive/detail.do?id=173</v>
          </cell>
          <cell r="B173" t="str">
            <v>b118a2687679cc43a6a56d58e3a56c80</v>
          </cell>
        </row>
        <row r="174">
          <cell r="A174" t="str">
            <v>http://image.oml.city.osaka.lg.jp/archive/detail.do?id=174</v>
          </cell>
          <cell r="B174" t="str">
            <v>0f31ef9ebdb9755a4fdec8cc99eba5c6</v>
          </cell>
        </row>
        <row r="175">
          <cell r="A175" t="str">
            <v>http://image.oml.city.osaka.lg.jp/archive/detail.do?id=175</v>
          </cell>
          <cell r="B175" t="str">
            <v>9209219bf26bb4195d17ba7496d4d213</v>
          </cell>
        </row>
        <row r="176">
          <cell r="A176" t="str">
            <v>http://image.oml.city.osaka.lg.jp/archive/detail.do?id=176</v>
          </cell>
          <cell r="B176" t="str">
            <v>89e2db1c8f2c2cd60bd7e62c31cf47f0</v>
          </cell>
        </row>
        <row r="177">
          <cell r="A177" t="str">
            <v>http://image.oml.city.osaka.lg.jp/archive/detail.do?id=177</v>
          </cell>
          <cell r="B177" t="str">
            <v>83121e20b3705790cd8aea5b6a529590</v>
          </cell>
        </row>
        <row r="178">
          <cell r="A178" t="str">
            <v>http://image.oml.city.osaka.lg.jp/archive/detail.do?id=178</v>
          </cell>
          <cell r="B178" t="str">
            <v>2374cfb86dfed17e4e230875b655807d</v>
          </cell>
        </row>
        <row r="179">
          <cell r="A179" t="str">
            <v>http://image.oml.city.osaka.lg.jp/archive/detail.do?id=179</v>
          </cell>
          <cell r="B179" t="str">
            <v>2d301032f9230f96e5677c001c37d667</v>
          </cell>
        </row>
        <row r="180">
          <cell r="A180" t="str">
            <v>http://image.oml.city.osaka.lg.jp/archive/detail.do?id=180</v>
          </cell>
          <cell r="B180" t="str">
            <v>b2fcd9604fb2d70492f2a511570b5cdf</v>
          </cell>
        </row>
        <row r="181">
          <cell r="A181" t="str">
            <v>http://image.oml.city.osaka.lg.jp/archive/detail.do?id=181</v>
          </cell>
          <cell r="B181" t="str">
            <v>3c07d26fad853d756fcd851b943a0f01</v>
          </cell>
        </row>
        <row r="182">
          <cell r="A182" t="str">
            <v>http://image.oml.city.osaka.lg.jp/archive/detail.do?id=182</v>
          </cell>
          <cell r="B182" t="str">
            <v>37b94183a4d0c1fa8065dbb19c57b685</v>
          </cell>
        </row>
        <row r="183">
          <cell r="A183" t="str">
            <v>http://image.oml.city.osaka.lg.jp/archive/detail.do?id=183</v>
          </cell>
          <cell r="B183" t="str">
            <v>638735170fbf1d040eb70c5e23117f9c</v>
          </cell>
        </row>
        <row r="184">
          <cell r="A184" t="str">
            <v>http://image.oml.city.osaka.lg.jp/archive/detail.do?id=184</v>
          </cell>
          <cell r="B184" t="str">
            <v>53f37506e66582d2db795d11a044378c</v>
          </cell>
        </row>
        <row r="185">
          <cell r="A185" t="str">
            <v>http://image.oml.city.osaka.lg.jp/archive/detail.do?id=185</v>
          </cell>
          <cell r="B185" t="str">
            <v>e7c48ef7ae620ddfed8b2f079ad3a83e</v>
          </cell>
        </row>
        <row r="186">
          <cell r="A186" t="str">
            <v>http://image.oml.city.osaka.lg.jp/archive/detail.do?id=186</v>
          </cell>
          <cell r="B186" t="str">
            <v>538c84bedc100c0a31140df19083d884</v>
          </cell>
        </row>
        <row r="187">
          <cell r="A187" t="str">
            <v>http://image.oml.city.osaka.lg.jp/archive/detail.do?id=187</v>
          </cell>
          <cell r="B187" t="str">
            <v>d0a0d73d8a111932e6ca8cea059716f4</v>
          </cell>
        </row>
        <row r="188">
          <cell r="A188" t="str">
            <v>http://image.oml.city.osaka.lg.jp/archive/detail.do?id=188</v>
          </cell>
          <cell r="B188" t="str">
            <v>76292e679f57ed0e3ac9149bd8e12d50</v>
          </cell>
        </row>
        <row r="189">
          <cell r="A189" t="str">
            <v>http://image.oml.city.osaka.lg.jp/archive/detail.do?id=189</v>
          </cell>
          <cell r="B189" t="str">
            <v>88e4da1609960246de68c0cd0a0fe22a</v>
          </cell>
        </row>
        <row r="190">
          <cell r="A190" t="str">
            <v>http://image.oml.city.osaka.lg.jp/archive/detail.do?id=190</v>
          </cell>
          <cell r="B190" t="str">
            <v>63c5f079e3d0d05c55ade319e9ec13b9</v>
          </cell>
        </row>
        <row r="191">
          <cell r="A191" t="str">
            <v>http://image.oml.city.osaka.lg.jp/archive/detail.do?id=191</v>
          </cell>
          <cell r="B191" t="str">
            <v>f5d61e5d1750dafaca47b37d2919ba15</v>
          </cell>
        </row>
        <row r="192">
          <cell r="A192" t="str">
            <v>http://image.oml.city.osaka.lg.jp/archive/detail.do?id=192</v>
          </cell>
          <cell r="B192" t="str">
            <v>96e75213e316395e9ea21bd4ef9a36f4</v>
          </cell>
        </row>
        <row r="193">
          <cell r="A193" t="str">
            <v>http://image.oml.city.osaka.lg.jp/archive/detail.do?id=193</v>
          </cell>
          <cell r="B193" t="str">
            <v>e880f5fe594acb5d35db5da43d121af2</v>
          </cell>
        </row>
        <row r="194">
          <cell r="A194" t="str">
            <v>http://image.oml.city.osaka.lg.jp/archive/detail.do?id=194</v>
          </cell>
          <cell r="B194" t="str">
            <v>2fec485b8cc4c0e426e00166502536d5</v>
          </cell>
        </row>
        <row r="195">
          <cell r="A195" t="str">
            <v>http://image.oml.city.osaka.lg.jp/archive/detail.do?id=195</v>
          </cell>
          <cell r="B195" t="str">
            <v>2894bb9a65b326971397d6eb18b2d1df</v>
          </cell>
        </row>
        <row r="196">
          <cell r="A196" t="str">
            <v>http://image.oml.city.osaka.lg.jp/archive/detail.do?id=196</v>
          </cell>
          <cell r="B196" t="str">
            <v>5a4f16e7e7467d6fc7ad1c15ed30c6ae</v>
          </cell>
        </row>
        <row r="197">
          <cell r="A197" t="str">
            <v>http://image.oml.city.osaka.lg.jp/archive/detail.do?id=197</v>
          </cell>
          <cell r="B197" t="str">
            <v>b41f8f493cb89cb948fb7e252285f253</v>
          </cell>
        </row>
        <row r="198">
          <cell r="A198" t="str">
            <v>http://image.oml.city.osaka.lg.jp/archive/detail.do?id=198</v>
          </cell>
          <cell r="B198" t="str">
            <v>263fb961c3989c80813b05fc44acb89d</v>
          </cell>
        </row>
        <row r="199">
          <cell r="A199" t="str">
            <v>http://image.oml.city.osaka.lg.jp/archive/detail.do?id=199</v>
          </cell>
          <cell r="B199" t="str">
            <v>a5516b6868c41e8aa63d9bf98267a334</v>
          </cell>
        </row>
        <row r="200">
          <cell r="A200" t="str">
            <v>http://image.oml.city.osaka.lg.jp/archive/detail.do?id=200</v>
          </cell>
          <cell r="B200" t="str">
            <v>711d84537cdf7fa701580c99fc0daee6</v>
          </cell>
        </row>
        <row r="201">
          <cell r="A201" t="str">
            <v>http://image.oml.city.osaka.lg.jp/archive/detail.do?id=201</v>
          </cell>
          <cell r="B201" t="str">
            <v>4bd01852bb0b871ed896fa60fe915310</v>
          </cell>
        </row>
        <row r="202">
          <cell r="A202" t="str">
            <v>http://image.oml.city.osaka.lg.jp/archive/detail.do?id=202</v>
          </cell>
          <cell r="B202" t="str">
            <v>e01f474f23ce79ff076e584df2bdf6d7</v>
          </cell>
        </row>
        <row r="203">
          <cell r="A203" t="str">
            <v>http://image.oml.city.osaka.lg.jp/archive/detail.do?id=203</v>
          </cell>
          <cell r="B203" t="str">
            <v>67eedf38dc90bbf70ad89b05f6dd9e92</v>
          </cell>
        </row>
        <row r="204">
          <cell r="A204" t="str">
            <v>http://image.oml.city.osaka.lg.jp/archive/detail.do?id=204</v>
          </cell>
          <cell r="B204" t="str">
            <v>6e9f3ba164ed7361614a0a2aaa5c9d92</v>
          </cell>
        </row>
        <row r="205">
          <cell r="A205" t="str">
            <v>http://image.oml.city.osaka.lg.jp/archive/detail.do?id=205</v>
          </cell>
          <cell r="B205" t="str">
            <v>1a69c555d23cb0412022223de4dc8bec</v>
          </cell>
        </row>
        <row r="206">
          <cell r="A206" t="str">
            <v>http://image.oml.city.osaka.lg.jp/archive/detail.do?id=206</v>
          </cell>
          <cell r="B206" t="str">
            <v>24cd3222fa75fc608a22769d6ff66cf6</v>
          </cell>
        </row>
        <row r="207">
          <cell r="A207" t="str">
            <v>http://image.oml.city.osaka.lg.jp/archive/detail.do?id=207</v>
          </cell>
          <cell r="B207" t="str">
            <v>4ce9957c061a2b1b4bb41cc43f6554ef</v>
          </cell>
        </row>
        <row r="208">
          <cell r="A208" t="str">
            <v>http://image.oml.city.osaka.lg.jp/archive/detail.do?id=208</v>
          </cell>
          <cell r="B208" t="str">
            <v>dd6d40f4b9d80ce03fc9202b4f9f15fa</v>
          </cell>
        </row>
        <row r="209">
          <cell r="A209" t="str">
            <v>http://image.oml.city.osaka.lg.jp/archive/detail.do?id=209</v>
          </cell>
          <cell r="B209" t="str">
            <v>b6330599cae95f40775b10c7623014f9</v>
          </cell>
        </row>
        <row r="210">
          <cell r="A210" t="str">
            <v>http://image.oml.city.osaka.lg.jp/archive/detail.do?id=210</v>
          </cell>
          <cell r="B210" t="str">
            <v>80959be7b663436def24e1e46d90d460</v>
          </cell>
        </row>
        <row r="211">
          <cell r="A211" t="str">
            <v>http://image.oml.city.osaka.lg.jp/archive/detail.do?id=211</v>
          </cell>
          <cell r="B211" t="str">
            <v>6b0b770c02b270dee7c2d80ba3470ecf</v>
          </cell>
        </row>
        <row r="212">
          <cell r="A212" t="str">
            <v>http://image.oml.city.osaka.lg.jp/archive/detail.do?id=212</v>
          </cell>
          <cell r="B212" t="str">
            <v>b2df59ca5806f68cc80fa6ab6a41db13</v>
          </cell>
        </row>
        <row r="213">
          <cell r="A213" t="str">
            <v>http://image.oml.city.osaka.lg.jp/archive/detail.do?id=213</v>
          </cell>
          <cell r="B213" t="str">
            <v>d566b770c6a60cf695639a49f2060cb7</v>
          </cell>
        </row>
        <row r="214">
          <cell r="A214" t="str">
            <v>http://image.oml.city.osaka.lg.jp/archive/detail.do?id=214</v>
          </cell>
          <cell r="B214" t="str">
            <v>59e928fa0c01d6d48b2ba2551767f36c</v>
          </cell>
        </row>
        <row r="215">
          <cell r="A215" t="str">
            <v>http://image.oml.city.osaka.lg.jp/archive/detail.do?id=215</v>
          </cell>
          <cell r="B215" t="str">
            <v>bf40aba422986305fc6671b615633e33</v>
          </cell>
        </row>
        <row r="216">
          <cell r="A216" t="str">
            <v>http://image.oml.city.osaka.lg.jp/archive/detail.do?id=216</v>
          </cell>
          <cell r="B216" t="str">
            <v>ca42a3b2d51d196b41fdabe6c3353978</v>
          </cell>
        </row>
        <row r="217">
          <cell r="A217" t="str">
            <v>http://image.oml.city.osaka.lg.jp/archive/detail.do?id=217</v>
          </cell>
          <cell r="B217" t="str">
            <v>637c6f578e7321c0fc403c60ca137110</v>
          </cell>
        </row>
        <row r="218">
          <cell r="A218" t="str">
            <v>http://image.oml.city.osaka.lg.jp/archive/detail.do?id=218</v>
          </cell>
          <cell r="B218" t="str">
            <v>272a1737bb24ead4f920ea0ca412f149</v>
          </cell>
        </row>
        <row r="219">
          <cell r="A219" t="str">
            <v>http://image.oml.city.osaka.lg.jp/archive/detail.do?id=219</v>
          </cell>
          <cell r="B219" t="str">
            <v>99aa5ba5d5a27007f3089a6dc686161f</v>
          </cell>
        </row>
        <row r="220">
          <cell r="A220" t="str">
            <v>http://image.oml.city.osaka.lg.jp/archive/detail.do?id=220</v>
          </cell>
          <cell r="B220" t="str">
            <v>c3d4749d03b1b309e8d4850b7cafe27e</v>
          </cell>
        </row>
        <row r="221">
          <cell r="A221" t="str">
            <v>http://image.oml.city.osaka.lg.jp/archive/detail.do?id=221</v>
          </cell>
          <cell r="B221" t="str">
            <v>6b14983cefe7ca3321fa05da731e73f6</v>
          </cell>
        </row>
        <row r="222">
          <cell r="A222" t="str">
            <v>http://image.oml.city.osaka.lg.jp/archive/detail.do?id=222</v>
          </cell>
          <cell r="B222" t="str">
            <v>34b776e7fd72fa4e2620f54e6ea93fa2</v>
          </cell>
        </row>
        <row r="223">
          <cell r="A223" t="str">
            <v>http://image.oml.city.osaka.lg.jp/archive/detail.do?id=223</v>
          </cell>
          <cell r="B223" t="str">
            <v>4a1f0cb836ea96a40e2f01dd26f6e71a</v>
          </cell>
        </row>
        <row r="224">
          <cell r="A224" t="str">
            <v>http://image.oml.city.osaka.lg.jp/archive/detail.do?id=224</v>
          </cell>
          <cell r="B224" t="str">
            <v>dacc90d4b087a34eb2e4186391edc1ef</v>
          </cell>
        </row>
        <row r="225">
          <cell r="A225" t="str">
            <v>http://image.oml.city.osaka.lg.jp/archive/detail.do?id=225</v>
          </cell>
          <cell r="B225" t="str">
            <v>a616727892058294d49203cfbe768baa</v>
          </cell>
        </row>
        <row r="226">
          <cell r="A226" t="str">
            <v>http://image.oml.city.osaka.lg.jp/archive/detail.do?id=226</v>
          </cell>
          <cell r="B226" t="str">
            <v>f5da17e5778036bcf02113f4d6dd67cb</v>
          </cell>
        </row>
        <row r="227">
          <cell r="A227" t="str">
            <v>http://image.oml.city.osaka.lg.jp/archive/detail.do?id=227</v>
          </cell>
          <cell r="B227" t="str">
            <v>9235837667198f86744f7d706aca70da</v>
          </cell>
        </row>
        <row r="228">
          <cell r="A228" t="str">
            <v>http://image.oml.city.osaka.lg.jp/archive/detail.do?id=228</v>
          </cell>
          <cell r="B228" t="str">
            <v>fd8ebd58e3ca3b10afb0f7419d98fa9b</v>
          </cell>
        </row>
        <row r="229">
          <cell r="A229" t="str">
            <v>http://image.oml.city.osaka.lg.jp/archive/detail.do?id=229</v>
          </cell>
          <cell r="B229" t="str">
            <v>5accb4c5e9cf995b94bf691f20485426</v>
          </cell>
        </row>
        <row r="230">
          <cell r="A230" t="str">
            <v>http://image.oml.city.osaka.lg.jp/archive/detail.do?id=230</v>
          </cell>
          <cell r="B230" t="str">
            <v>33e49557ad0a8560d9a0b7c1d413435b</v>
          </cell>
        </row>
        <row r="231">
          <cell r="A231" t="str">
            <v>http://image.oml.city.osaka.lg.jp/archive/detail.do?id=231</v>
          </cell>
          <cell r="B231" t="str">
            <v>ae07b916ac500c69e53e77336eb4561a</v>
          </cell>
        </row>
        <row r="232">
          <cell r="A232" t="str">
            <v>http://image.oml.city.osaka.lg.jp/archive/detail.do?id=232</v>
          </cell>
          <cell r="B232" t="str">
            <v>ea33553a61729445d5b74651b7a6e551</v>
          </cell>
        </row>
        <row r="233">
          <cell r="A233" t="str">
            <v>http://image.oml.city.osaka.lg.jp/archive/detail.do?id=233</v>
          </cell>
          <cell r="B233" t="str">
            <v>6d59b2e239451eacecaa45899c78d0e7</v>
          </cell>
        </row>
        <row r="234">
          <cell r="A234" t="str">
            <v>http://image.oml.city.osaka.lg.jp/archive/detail.do?id=234</v>
          </cell>
          <cell r="B234" t="str">
            <v>d0cc46b8eb5c5a8bb7efdd6848f7be36</v>
          </cell>
        </row>
        <row r="235">
          <cell r="A235" t="str">
            <v>http://image.oml.city.osaka.lg.jp/archive/detail.do?id=235</v>
          </cell>
          <cell r="B235" t="str">
            <v>2304a9108e4ae72aab11e10443daf850</v>
          </cell>
        </row>
        <row r="236">
          <cell r="A236" t="str">
            <v>http://image.oml.city.osaka.lg.jp/archive/detail.do?id=236</v>
          </cell>
          <cell r="B236" t="str">
            <v>39372480ca6fd56a3f932163455183ac</v>
          </cell>
        </row>
        <row r="237">
          <cell r="A237" t="str">
            <v>http://image.oml.city.osaka.lg.jp/archive/detail.do?id=237</v>
          </cell>
          <cell r="B237" t="str">
            <v>de1e859daf51e2bf08469a061f821c1d</v>
          </cell>
        </row>
        <row r="238">
          <cell r="A238" t="str">
            <v>http://image.oml.city.osaka.lg.jp/archive/detail.do?id=238</v>
          </cell>
          <cell r="B238" t="str">
            <v>c97c7c5a10b643ff2dd3b2eacf815f6c</v>
          </cell>
        </row>
        <row r="239">
          <cell r="A239" t="str">
            <v>http://image.oml.city.osaka.lg.jp/archive/detail.do?id=239</v>
          </cell>
          <cell r="B239" t="str">
            <v>2ddaca19eab3dd7bc00acfa6c577a687</v>
          </cell>
        </row>
        <row r="240">
          <cell r="A240" t="str">
            <v>http://image.oml.city.osaka.lg.jp/archive/detail.do?id=240</v>
          </cell>
          <cell r="B240" t="str">
            <v>4c4b279a7d105182e526307697195fea</v>
          </cell>
        </row>
        <row r="241">
          <cell r="A241" t="str">
            <v>http://image.oml.city.osaka.lg.jp/archive/detail.do?id=241</v>
          </cell>
          <cell r="B241" t="str">
            <v>58f330daf08fbaa09ecd3533cbe85a9f</v>
          </cell>
        </row>
        <row r="242">
          <cell r="A242" t="str">
            <v>http://image.oml.city.osaka.lg.jp/archive/detail.do?id=242</v>
          </cell>
          <cell r="B242" t="str">
            <v>e280649276509b6a589c12034c18ea0f</v>
          </cell>
        </row>
        <row r="243">
          <cell r="A243" t="str">
            <v>http://image.oml.city.osaka.lg.jp/archive/detail.do?id=243</v>
          </cell>
          <cell r="B243" t="str">
            <v>23e4900bee67d9dc3bced7f4b6b94846</v>
          </cell>
        </row>
        <row r="244">
          <cell r="A244" t="str">
            <v>http://image.oml.city.osaka.lg.jp/archive/detail.do?id=244</v>
          </cell>
          <cell r="B244" t="str">
            <v>3997c150d7963df6bd7aaccb24349a2e</v>
          </cell>
        </row>
        <row r="245">
          <cell r="A245" t="str">
            <v>http://image.oml.city.osaka.lg.jp/archive/detail.do?id=245</v>
          </cell>
          <cell r="B245" t="str">
            <v>40eab9fa8911416f5694c4ace37909c7</v>
          </cell>
        </row>
        <row r="246">
          <cell r="A246" t="str">
            <v>http://image.oml.city.osaka.lg.jp/archive/detail.do?id=246</v>
          </cell>
          <cell r="B246" t="str">
            <v>81a2fb1e5762d6d96451057726db2203</v>
          </cell>
        </row>
        <row r="247">
          <cell r="A247" t="str">
            <v>http://image.oml.city.osaka.lg.jp/archive/detail.do?id=247</v>
          </cell>
          <cell r="B247" t="str">
            <v>26386ffcb0c7003856df280fb8220ab3</v>
          </cell>
        </row>
        <row r="248">
          <cell r="A248" t="str">
            <v>http://image.oml.city.osaka.lg.jp/archive/detail.do?id=248</v>
          </cell>
          <cell r="B248" t="str">
            <v>71266bc49277b3095fc24b48ef1539c3</v>
          </cell>
        </row>
        <row r="249">
          <cell r="A249" t="str">
            <v>http://image.oml.city.osaka.lg.jp/archive/detail.do?id=249</v>
          </cell>
          <cell r="B249" t="str">
            <v>8e0dfafb15034b2b89402e37ac340f23</v>
          </cell>
        </row>
        <row r="250">
          <cell r="A250" t="str">
            <v>http://image.oml.city.osaka.lg.jp/archive/detail.do?id=250</v>
          </cell>
          <cell r="B250" t="str">
            <v>fc84e5710ee07c129bd32cad49b19403</v>
          </cell>
        </row>
        <row r="251">
          <cell r="A251" t="str">
            <v>http://image.oml.city.osaka.lg.jp/archive/detail.do?id=251</v>
          </cell>
          <cell r="B251" t="str">
            <v>1d1208f410b0a6065bfafb5479ba085c</v>
          </cell>
        </row>
        <row r="252">
          <cell r="A252" t="str">
            <v>http://image.oml.city.osaka.lg.jp/archive/detail.do?id=252</v>
          </cell>
          <cell r="B252" t="str">
            <v>c400ad294e990921c0e27c0085022afe</v>
          </cell>
        </row>
        <row r="253">
          <cell r="A253" t="str">
            <v>http://image.oml.city.osaka.lg.jp/archive/detail.do?id=253</v>
          </cell>
          <cell r="B253" t="str">
            <v>4f4de464c6c6b6ed4440aa17ddb3ee7b</v>
          </cell>
        </row>
        <row r="254">
          <cell r="A254" t="str">
            <v>http://image.oml.city.osaka.lg.jp/archive/detail.do?id=254</v>
          </cell>
          <cell r="B254" t="str">
            <v>a561fcda2d5b52e60c4195ed58a5e8b3</v>
          </cell>
        </row>
        <row r="255">
          <cell r="A255" t="str">
            <v>http://image.oml.city.osaka.lg.jp/archive/detail.do?id=255</v>
          </cell>
          <cell r="B255" t="str">
            <v>a95562668f8350ba07ab1a5f1036db54</v>
          </cell>
        </row>
        <row r="256">
          <cell r="A256" t="str">
            <v>http://image.oml.city.osaka.lg.jp/archive/detail.do?id=256</v>
          </cell>
          <cell r="B256" t="str">
            <v>4decff164cc2189d468b3dc1bc56cb28</v>
          </cell>
        </row>
        <row r="257">
          <cell r="A257" t="str">
            <v>http://image.oml.city.osaka.lg.jp/archive/detail.do?id=257</v>
          </cell>
          <cell r="B257" t="str">
            <v>25f5b94429cb82d064609a01fb1c76ab</v>
          </cell>
        </row>
        <row r="258">
          <cell r="A258" t="str">
            <v>http://image.oml.city.osaka.lg.jp/archive/detail.do?id=258</v>
          </cell>
          <cell r="B258" t="str">
            <v>a90ae0b8ff870b4e108a3900c499b64f</v>
          </cell>
        </row>
        <row r="259">
          <cell r="A259" t="str">
            <v>http://image.oml.city.osaka.lg.jp/archive/detail.do?id=259</v>
          </cell>
          <cell r="B259" t="str">
            <v>79aa4cb88606007393881e4a89ba16f0</v>
          </cell>
        </row>
        <row r="260">
          <cell r="A260" t="str">
            <v>http://image.oml.city.osaka.lg.jp/archive/detail.do?id=260</v>
          </cell>
          <cell r="B260" t="str">
            <v>3dddb7f7652171a417e8ec03f3b16dff</v>
          </cell>
        </row>
        <row r="261">
          <cell r="A261" t="str">
            <v>http://image.oml.city.osaka.lg.jp/archive/detail.do?id=261</v>
          </cell>
          <cell r="B261" t="str">
            <v>8bf57d21c91dc0c2ed1b27972a3dbaea</v>
          </cell>
        </row>
        <row r="262">
          <cell r="A262" t="str">
            <v>http://image.oml.city.osaka.lg.jp/archive/detail.do?id=262</v>
          </cell>
          <cell r="B262" t="str">
            <v>7a133adf95918b3afadc5f39560f3fc2</v>
          </cell>
        </row>
        <row r="263">
          <cell r="A263" t="str">
            <v>http://image.oml.city.osaka.lg.jp/archive/detail.do?id=263</v>
          </cell>
          <cell r="B263" t="str">
            <v>41f420bc23d0f2bf25acfbc456230b3c</v>
          </cell>
        </row>
        <row r="264">
          <cell r="A264" t="str">
            <v>http://image.oml.city.osaka.lg.jp/archive/detail.do?id=264</v>
          </cell>
          <cell r="B264" t="str">
            <v>d2fa8bdc750b0377d56ad8461c100723</v>
          </cell>
        </row>
        <row r="265">
          <cell r="A265" t="str">
            <v>http://image.oml.city.osaka.lg.jp/archive/detail.do?id=265</v>
          </cell>
          <cell r="B265" t="str">
            <v>97ac19e7246e90d1fe010f8fc75d7de7</v>
          </cell>
        </row>
        <row r="266">
          <cell r="A266" t="str">
            <v>http://image.oml.city.osaka.lg.jp/archive/detail.do?id=266</v>
          </cell>
          <cell r="B266" t="str">
            <v>8012cd9dc5b1539daea1ab9b48a4ec79</v>
          </cell>
        </row>
        <row r="267">
          <cell r="A267" t="str">
            <v>http://image.oml.city.osaka.lg.jp/archive/detail.do?id=267</v>
          </cell>
          <cell r="B267" t="str">
            <v>70a71cb170df5804148db1faf7e40326</v>
          </cell>
        </row>
        <row r="268">
          <cell r="A268" t="str">
            <v>http://image.oml.city.osaka.lg.jp/archive/detail.do?id=268</v>
          </cell>
          <cell r="B268" t="str">
            <v>ad2ff0e734512eb1394fd7e4c30a1744</v>
          </cell>
        </row>
        <row r="269">
          <cell r="A269" t="str">
            <v>http://image.oml.city.osaka.lg.jp/archive/detail.do?id=269</v>
          </cell>
          <cell r="B269" t="str">
            <v>3dd36123e09785187796b8278f042b25</v>
          </cell>
        </row>
        <row r="270">
          <cell r="A270" t="str">
            <v>http://image.oml.city.osaka.lg.jp/archive/detail.do?id=271</v>
          </cell>
          <cell r="B270" t="str">
            <v>1bdee7ad14b3e03c33c9724fdc5f4c46</v>
          </cell>
        </row>
        <row r="271">
          <cell r="A271" t="str">
            <v>http://image.oml.city.osaka.lg.jp/archive/detail.do?id=272</v>
          </cell>
          <cell r="B271" t="str">
            <v>046ffbcbb6a2d626e20dd42c8dbb4237</v>
          </cell>
        </row>
        <row r="272">
          <cell r="A272" t="str">
            <v>http://image.oml.city.osaka.lg.jp/archive/detail.do?id=273</v>
          </cell>
          <cell r="B272" t="str">
            <v>6df9600b089f95b3b9ecb86dfd93379c</v>
          </cell>
        </row>
        <row r="273">
          <cell r="A273" t="str">
            <v>http://image.oml.city.osaka.lg.jp/archive/detail.do?id=274</v>
          </cell>
          <cell r="B273" t="str">
            <v>01237c65cae0de9a0c6a5152b1379430</v>
          </cell>
        </row>
        <row r="274">
          <cell r="A274" t="str">
            <v>http://image.oml.city.osaka.lg.jp/archive/detail.do?id=275</v>
          </cell>
          <cell r="B274" t="str">
            <v>15abf601023797464b81b2ee03f6b1c8</v>
          </cell>
        </row>
        <row r="275">
          <cell r="A275" t="str">
            <v>http://image.oml.city.osaka.lg.jp/archive/detail.do?id=276</v>
          </cell>
          <cell r="B275" t="str">
            <v>ce2a054e3abc80132e191c30180f2086</v>
          </cell>
        </row>
        <row r="276">
          <cell r="A276" t="str">
            <v>http://image.oml.city.osaka.lg.jp/archive/detail.do?id=278</v>
          </cell>
          <cell r="B276" t="str">
            <v>d4a051f71dc140cfee113edf456adde1</v>
          </cell>
        </row>
        <row r="277">
          <cell r="A277" t="str">
            <v>http://image.oml.city.osaka.lg.jp/archive/detail.do?id=279</v>
          </cell>
          <cell r="B277" t="str">
            <v>fee39c5af740fb56debe81f2ae8b535b</v>
          </cell>
        </row>
        <row r="278">
          <cell r="A278" t="str">
            <v>http://image.oml.city.osaka.lg.jp/archive/detail.do?id=280</v>
          </cell>
          <cell r="B278" t="str">
            <v>a941076cb6cc52bad143049604aef320</v>
          </cell>
        </row>
        <row r="279">
          <cell r="A279" t="str">
            <v>http://image.oml.city.osaka.lg.jp/archive/detail.do?id=281</v>
          </cell>
          <cell r="B279" t="str">
            <v>64f0ad832aba14dd50bc182431493926</v>
          </cell>
        </row>
        <row r="280">
          <cell r="A280" t="str">
            <v>http://image.oml.city.osaka.lg.jp/archive/detail.do?id=282</v>
          </cell>
          <cell r="B280" t="str">
            <v>edb14135c270a4b7e8ea7572f16b97fb</v>
          </cell>
        </row>
        <row r="281">
          <cell r="A281" t="str">
            <v>http://image.oml.city.osaka.lg.jp/archive/detail.do?id=283</v>
          </cell>
          <cell r="B281" t="str">
            <v>1fe6026c944262af5d45af12818c960f</v>
          </cell>
        </row>
        <row r="282">
          <cell r="A282" t="str">
            <v>http://image.oml.city.osaka.lg.jp/archive/detail.do?id=284</v>
          </cell>
          <cell r="B282" t="str">
            <v>1f303b58fa593264e651717d2dfbfe0e</v>
          </cell>
        </row>
        <row r="283">
          <cell r="A283" t="str">
            <v>http://image.oml.city.osaka.lg.jp/archive/detail.do?id=285</v>
          </cell>
          <cell r="B283" t="str">
            <v>d654cf75cd4b713fe108ce893d83dde3</v>
          </cell>
        </row>
        <row r="284">
          <cell r="A284" t="str">
            <v>http://image.oml.city.osaka.lg.jp/archive/detail.do?id=286</v>
          </cell>
          <cell r="B284" t="str">
            <v>0fb168444f5b008706d8c7d5aecb1165</v>
          </cell>
        </row>
        <row r="285">
          <cell r="A285" t="str">
            <v>http://image.oml.city.osaka.lg.jp/archive/detail.do?id=287</v>
          </cell>
          <cell r="B285" t="str">
            <v>50cfe2e3e1a2a86383f7b7193cd7a658</v>
          </cell>
        </row>
        <row r="286">
          <cell r="A286" t="str">
            <v>http://image.oml.city.osaka.lg.jp/archive/detail.do?id=288</v>
          </cell>
          <cell r="B286" t="str">
            <v>b7c2615a10fbbfbae540047b190d4ff7</v>
          </cell>
        </row>
        <row r="287">
          <cell r="A287" t="str">
            <v>http://image.oml.city.osaka.lg.jp/archive/detail.do?id=289</v>
          </cell>
          <cell r="B287" t="str">
            <v>2cd58d7908af8a880e8fb027e7cd8861</v>
          </cell>
        </row>
        <row r="288">
          <cell r="A288" t="str">
            <v>http://image.oml.city.osaka.lg.jp/archive/detail.do?id=290</v>
          </cell>
          <cell r="B288" t="str">
            <v>e9525904e20a222c896aec0d01a893c3</v>
          </cell>
        </row>
        <row r="289">
          <cell r="A289" t="str">
            <v>http://image.oml.city.osaka.lg.jp/archive/detail.do?id=291</v>
          </cell>
          <cell r="B289" t="str">
            <v>cbedfb96ef47665be817086b696b40af</v>
          </cell>
        </row>
        <row r="290">
          <cell r="A290" t="str">
            <v>http://image.oml.city.osaka.lg.jp/archive/detail.do?id=292</v>
          </cell>
          <cell r="B290" t="str">
            <v>6a38a628da1ec4ecdc5591a58d54e8be</v>
          </cell>
        </row>
        <row r="291">
          <cell r="A291" t="str">
            <v>http://image.oml.city.osaka.lg.jp/archive/detail.do?id=293</v>
          </cell>
          <cell r="B291" t="str">
            <v>fa42df9af29c43fdbb32a52a1776c140</v>
          </cell>
        </row>
        <row r="292">
          <cell r="A292" t="str">
            <v>http://image.oml.city.osaka.lg.jp/archive/detail.do?id=294</v>
          </cell>
          <cell r="B292" t="str">
            <v>466ab81e8700c54aaba7def68fb23e85</v>
          </cell>
        </row>
        <row r="293">
          <cell r="A293" t="str">
            <v>http://image.oml.city.osaka.lg.jp/archive/detail.do?id=295</v>
          </cell>
          <cell r="B293" t="str">
            <v>388e6c68ec83443386dd426fb751d49a</v>
          </cell>
        </row>
        <row r="294">
          <cell r="A294" t="str">
            <v>http://image.oml.city.osaka.lg.jp/archive/detail.do?id=296</v>
          </cell>
          <cell r="B294" t="str">
            <v>e6051a54021ab765bd176e694faf8be5</v>
          </cell>
        </row>
        <row r="295">
          <cell r="A295" t="str">
            <v>http://image.oml.city.osaka.lg.jp/archive/detail.do?id=297</v>
          </cell>
          <cell r="B295" t="str">
            <v>0125d7750d88c3d24ed63010015edde1</v>
          </cell>
        </row>
        <row r="296">
          <cell r="A296" t="str">
            <v>http://image.oml.city.osaka.lg.jp/archive/detail.do?id=298</v>
          </cell>
          <cell r="B296" t="str">
            <v>7db385db64aa076c551205e15574fc9d</v>
          </cell>
        </row>
        <row r="297">
          <cell r="A297" t="str">
            <v>http://image.oml.city.osaka.lg.jp/archive/detail.do?id=299</v>
          </cell>
          <cell r="B297" t="str">
            <v>dbc1ffc91397f28f7828ff3371ff1156</v>
          </cell>
        </row>
        <row r="298">
          <cell r="A298" t="str">
            <v>http://image.oml.city.osaka.lg.jp/archive/detail.do?id=300</v>
          </cell>
          <cell r="B298" t="str">
            <v>cd8ae4754a8a48e7b50634199d6372f7</v>
          </cell>
        </row>
        <row r="299">
          <cell r="A299" t="str">
            <v>http://image.oml.city.osaka.lg.jp/archive/detail.do?id=301</v>
          </cell>
          <cell r="B299" t="str">
            <v>224f9f22325a15c6ad5f6ff982b1cc46</v>
          </cell>
        </row>
        <row r="300">
          <cell r="A300" t="str">
            <v>http://image.oml.city.osaka.lg.jp/archive/detail.do?id=302</v>
          </cell>
          <cell r="B300" t="str">
            <v>28843d52bc63cf77ddcd69b3d5453d64</v>
          </cell>
        </row>
        <row r="301">
          <cell r="A301" t="str">
            <v>http://image.oml.city.osaka.lg.jp/archive/detail.do?id=303</v>
          </cell>
          <cell r="B301" t="str">
            <v>af519a1da3b09f013b5b41131969631f</v>
          </cell>
        </row>
        <row r="302">
          <cell r="A302" t="str">
            <v>http://image.oml.city.osaka.lg.jp/archive/detail.do?id=304</v>
          </cell>
          <cell r="B302" t="str">
            <v>4102f1fdbeae54937705388928400ea4</v>
          </cell>
        </row>
        <row r="303">
          <cell r="A303" t="str">
            <v>http://image.oml.city.osaka.lg.jp/archive/detail.do?id=305</v>
          </cell>
          <cell r="B303" t="str">
            <v>665730687edfb9ff30779fc2b7d750d1</v>
          </cell>
        </row>
        <row r="304">
          <cell r="A304" t="str">
            <v>http://image.oml.city.osaka.lg.jp/archive/detail.do?id=306</v>
          </cell>
          <cell r="B304" t="str">
            <v>b456e2abed43d0d63984a66b0b982194</v>
          </cell>
        </row>
        <row r="305">
          <cell r="A305" t="str">
            <v>http://image.oml.city.osaka.lg.jp/archive/detail.do?id=307</v>
          </cell>
          <cell r="B305" t="str">
            <v>f8a0bf96e316bce60dec2ea9089cda36</v>
          </cell>
        </row>
        <row r="306">
          <cell r="A306" t="str">
            <v>http://image.oml.city.osaka.lg.jp/archive/detail.do?id=308</v>
          </cell>
          <cell r="B306" t="str">
            <v>887e1282ebab958f80872c6520ab5bbf</v>
          </cell>
        </row>
        <row r="307">
          <cell r="A307" t="str">
            <v>http://image.oml.city.osaka.lg.jp/archive/detail.do?id=309</v>
          </cell>
          <cell r="B307" t="str">
            <v>9c49cf25a12ea915a0bcd5b144c5972f</v>
          </cell>
        </row>
        <row r="308">
          <cell r="A308" t="str">
            <v>http://image.oml.city.osaka.lg.jp/archive/detail.do?id=310</v>
          </cell>
          <cell r="B308" t="str">
            <v>3b64aa78cf85407d4c726daca24d3d94</v>
          </cell>
        </row>
        <row r="309">
          <cell r="A309" t="str">
            <v>http://image.oml.city.osaka.lg.jp/archive/detail.do?id=311</v>
          </cell>
          <cell r="B309" t="str">
            <v>e68a4267b16b5c269397b5fea6d95674</v>
          </cell>
        </row>
        <row r="310">
          <cell r="A310" t="str">
            <v>http://image.oml.city.osaka.lg.jp/archive/detail.do?id=312</v>
          </cell>
          <cell r="B310" t="str">
            <v>d231a1e95356c4fd3b90f2c6207b079a</v>
          </cell>
        </row>
        <row r="311">
          <cell r="A311" t="str">
            <v>http://image.oml.city.osaka.lg.jp/archive/detail.do?id=313</v>
          </cell>
          <cell r="B311" t="str">
            <v>feeefca260c012e500595974187a2eec</v>
          </cell>
        </row>
        <row r="312">
          <cell r="A312" t="str">
            <v>http://image.oml.city.osaka.lg.jp/archive/detail.do?id=315</v>
          </cell>
          <cell r="B312" t="str">
            <v>d2b52a0a4a2f4539d8eae883a315327d</v>
          </cell>
        </row>
        <row r="313">
          <cell r="A313" t="str">
            <v>http://image.oml.city.osaka.lg.jp/archive/detail.do?id=316</v>
          </cell>
          <cell r="B313" t="str">
            <v>cf3b078b19300f5e3be785a94cf1264c</v>
          </cell>
        </row>
        <row r="314">
          <cell r="A314" t="str">
            <v>http://image.oml.city.osaka.lg.jp/archive/detail.do?id=317</v>
          </cell>
          <cell r="B314" t="str">
            <v>ce76af6cc5d1d8003c16754dd10d633c</v>
          </cell>
        </row>
        <row r="315">
          <cell r="A315" t="str">
            <v>http://image.oml.city.osaka.lg.jp/archive/detail.do?id=318</v>
          </cell>
          <cell r="B315" t="str">
            <v>4cba48bfdb7ce1bd840dd0427c38f15d</v>
          </cell>
        </row>
        <row r="316">
          <cell r="A316" t="str">
            <v>http://image.oml.city.osaka.lg.jp/archive/detail.do?id=319</v>
          </cell>
          <cell r="B316" t="str">
            <v>4ea43944e4a89af3b21a333ea05e2494</v>
          </cell>
        </row>
        <row r="317">
          <cell r="A317" t="str">
            <v>http://image.oml.city.osaka.lg.jp/archive/detail.do?id=320</v>
          </cell>
          <cell r="B317" t="str">
            <v>9ada3bbaf36d00368731a1aa65eeb15e</v>
          </cell>
        </row>
        <row r="318">
          <cell r="A318" t="str">
            <v>http://image.oml.city.osaka.lg.jp/archive/detail.do?id=321</v>
          </cell>
          <cell r="B318" t="str">
            <v>6f2c078fec81490aeb8d0b7d101671c6</v>
          </cell>
        </row>
        <row r="319">
          <cell r="A319" t="str">
            <v>http://image.oml.city.osaka.lg.jp/archive/detail.do?id=322</v>
          </cell>
          <cell r="B319" t="str">
            <v>229a0fa56c8c51d98247a5453b44735b</v>
          </cell>
        </row>
        <row r="320">
          <cell r="A320" t="str">
            <v>http://image.oml.city.osaka.lg.jp/archive/detail.do?id=323</v>
          </cell>
          <cell r="B320" t="str">
            <v>fe7e56c9a9b471d397c9c2fe0f98edb1</v>
          </cell>
        </row>
        <row r="321">
          <cell r="A321" t="str">
            <v>http://image.oml.city.osaka.lg.jp/archive/detail.do?id=324</v>
          </cell>
          <cell r="B321" t="str">
            <v>51c22b8c321cfe425e84c791d0a4e1f9</v>
          </cell>
        </row>
        <row r="322">
          <cell r="A322" t="str">
            <v>http://image.oml.city.osaka.lg.jp/archive/detail.do?id=325</v>
          </cell>
          <cell r="B322" t="str">
            <v>3cbd872af9ed12985bc7102b9e7d4672</v>
          </cell>
        </row>
        <row r="323">
          <cell r="A323" t="str">
            <v>http://image.oml.city.osaka.lg.jp/archive/detail.do?id=326</v>
          </cell>
          <cell r="B323" t="str">
            <v>3869c464742870f2beb9f72f9329ec88</v>
          </cell>
        </row>
        <row r="324">
          <cell r="A324" t="str">
            <v>http://image.oml.city.osaka.lg.jp/archive/detail.do?id=327</v>
          </cell>
          <cell r="B324" t="str">
            <v>05f63982adf5e34acfda2d18cbef1304</v>
          </cell>
        </row>
        <row r="325">
          <cell r="A325" t="str">
            <v>http://image.oml.city.osaka.lg.jp/archive/detail.do?id=328</v>
          </cell>
          <cell r="B325" t="str">
            <v>45f26788bad0132f9f749610bdcec23e</v>
          </cell>
        </row>
        <row r="326">
          <cell r="A326" t="str">
            <v>http://image.oml.city.osaka.lg.jp/archive/detail.do?id=329</v>
          </cell>
          <cell r="B326" t="str">
            <v>ed34fb77a9c33ebbff8fd2a2a2871b46</v>
          </cell>
        </row>
        <row r="327">
          <cell r="A327" t="str">
            <v>http://image.oml.city.osaka.lg.jp/archive/detail.do?id=330</v>
          </cell>
          <cell r="B327" t="str">
            <v>198cbde437d15ff5ad5363ce8be6e0ad</v>
          </cell>
        </row>
        <row r="328">
          <cell r="A328" t="str">
            <v>http://image.oml.city.osaka.lg.jp/archive/detail.do?id=331</v>
          </cell>
          <cell r="B328" t="str">
            <v>9c47f1edf5de07091698d25b3f6f8fe7</v>
          </cell>
        </row>
        <row r="329">
          <cell r="A329" t="str">
            <v>http://image.oml.city.osaka.lg.jp/archive/detail.do?id=332</v>
          </cell>
          <cell r="B329" t="str">
            <v>0b6290113fc3777c46fa6286222ce5eb</v>
          </cell>
        </row>
        <row r="330">
          <cell r="A330" t="str">
            <v>http://image.oml.city.osaka.lg.jp/archive/detail.do?id=333</v>
          </cell>
          <cell r="B330" t="str">
            <v>398a28767b922db4d9c5d90e24def00e</v>
          </cell>
        </row>
        <row r="331">
          <cell r="A331" t="str">
            <v>http://image.oml.city.osaka.lg.jp/archive/detail.do?id=334</v>
          </cell>
          <cell r="B331" t="str">
            <v>3e1e6d50bf80fa7839a6094b8f4b132e</v>
          </cell>
        </row>
        <row r="332">
          <cell r="A332" t="str">
            <v>http://image.oml.city.osaka.lg.jp/archive/detail.do?id=335</v>
          </cell>
          <cell r="B332" t="str">
            <v>9b30d63f43eccc4608ac87f5f3abd491</v>
          </cell>
        </row>
        <row r="333">
          <cell r="A333" t="str">
            <v>http://image.oml.city.osaka.lg.jp/archive/detail.do?id=336</v>
          </cell>
          <cell r="B333" t="str">
            <v>8d3c10ed6016a556b94c90f237b7ae2a</v>
          </cell>
        </row>
        <row r="334">
          <cell r="A334" t="str">
            <v>http://image.oml.city.osaka.lg.jp/archive/detail.do?id=337</v>
          </cell>
          <cell r="B334" t="str">
            <v>fc7d0fb798f9f76287ee9695cb18c26b</v>
          </cell>
        </row>
        <row r="335">
          <cell r="A335" t="str">
            <v>http://image.oml.city.osaka.lg.jp/archive/detail.do?id=338</v>
          </cell>
          <cell r="B335" t="str">
            <v>b100ee4bfa0963f09b46255cf28ca6b7</v>
          </cell>
        </row>
        <row r="336">
          <cell r="A336" t="str">
            <v>http://image.oml.city.osaka.lg.jp/archive/detail.do?id=339</v>
          </cell>
          <cell r="B336" t="str">
            <v>44619e85a5b38ef6ee1f94ed5dbc8017</v>
          </cell>
        </row>
        <row r="337">
          <cell r="A337" t="str">
            <v>http://image.oml.city.osaka.lg.jp/archive/detail.do?id=340</v>
          </cell>
          <cell r="B337" t="str">
            <v>0db66a8f68868b9d04df8fb30624145e</v>
          </cell>
        </row>
        <row r="338">
          <cell r="A338" t="str">
            <v>http://image.oml.city.osaka.lg.jp/archive/detail.do?id=341</v>
          </cell>
          <cell r="B338" t="str">
            <v>55d322e1b4bc480583c6186e13f6495c</v>
          </cell>
        </row>
        <row r="339">
          <cell r="A339" t="str">
            <v>http://image.oml.city.osaka.lg.jp/archive/detail.do?id=342</v>
          </cell>
          <cell r="B339" t="str">
            <v>b9859e2938f065b64109e695dafc9678</v>
          </cell>
        </row>
        <row r="340">
          <cell r="A340" t="str">
            <v>http://image.oml.city.osaka.lg.jp/archive/detail.do?id=343</v>
          </cell>
          <cell r="B340" t="str">
            <v>c78e41b47e9772c28f24754e8d254903</v>
          </cell>
        </row>
        <row r="341">
          <cell r="A341" t="str">
            <v>http://image.oml.city.osaka.lg.jp/archive/detail.do?id=344</v>
          </cell>
          <cell r="B341" t="str">
            <v>10a70920db26cf82e03566c81802a4bc</v>
          </cell>
        </row>
        <row r="342">
          <cell r="A342" t="str">
            <v>http://image.oml.city.osaka.lg.jp/archive/detail.do?id=345</v>
          </cell>
          <cell r="B342" t="str">
            <v>d338fca15a529d342a7cd124ee6f067c</v>
          </cell>
        </row>
        <row r="343">
          <cell r="A343" t="str">
            <v>http://image.oml.city.osaka.lg.jp/archive/detail.do?id=346</v>
          </cell>
          <cell r="B343" t="str">
            <v>ce50f39207ef80b1a704652f109a17c7</v>
          </cell>
        </row>
        <row r="344">
          <cell r="A344" t="str">
            <v>http://image.oml.city.osaka.lg.jp/archive/detail.do?id=347</v>
          </cell>
          <cell r="B344" t="str">
            <v>788c1b004dfda8af1db624fa4da6716b</v>
          </cell>
        </row>
        <row r="345">
          <cell r="A345" t="str">
            <v>http://image.oml.city.osaka.lg.jp/archive/detail.do?id=348</v>
          </cell>
          <cell r="B345" t="str">
            <v>2fc572364bbac668874d377c2ba61db9</v>
          </cell>
        </row>
        <row r="346">
          <cell r="A346" t="str">
            <v>http://image.oml.city.osaka.lg.jp/archive/detail.do?id=349</v>
          </cell>
          <cell r="B346" t="str">
            <v>e98f5ef790c641bfc2571ff2d59561e5</v>
          </cell>
        </row>
        <row r="347">
          <cell r="A347" t="str">
            <v>http://image.oml.city.osaka.lg.jp/archive/detail.do?id=350</v>
          </cell>
          <cell r="B347" t="str">
            <v>31961c8c6c138702696975a334a1b613</v>
          </cell>
        </row>
        <row r="348">
          <cell r="A348" t="str">
            <v>http://image.oml.city.osaka.lg.jp/archive/detail.do?id=351</v>
          </cell>
          <cell r="B348" t="str">
            <v>790de893606440ebf281bfc7c18796cd</v>
          </cell>
        </row>
        <row r="349">
          <cell r="A349" t="str">
            <v>http://image.oml.city.osaka.lg.jp/archive/detail.do?id=352</v>
          </cell>
          <cell r="B349" t="str">
            <v>0f3b2f9f7f7e59c76165857d501273fc</v>
          </cell>
        </row>
        <row r="350">
          <cell r="A350" t="str">
            <v>http://image.oml.city.osaka.lg.jp/archive/detail.do?id=353</v>
          </cell>
          <cell r="B350" t="str">
            <v>c5a088fe927690261fa8b3d5c41caf61</v>
          </cell>
        </row>
        <row r="351">
          <cell r="A351" t="str">
            <v>http://image.oml.city.osaka.lg.jp/archive/detail.do?id=354</v>
          </cell>
          <cell r="B351" t="str">
            <v>ee267ca1048422c392dc1e0ce0f30c20</v>
          </cell>
        </row>
        <row r="352">
          <cell r="A352" t="str">
            <v>http://image.oml.city.osaka.lg.jp/archive/detail.do?id=355</v>
          </cell>
          <cell r="B352" t="str">
            <v>2f226babe98ca985f748200c932f311f</v>
          </cell>
        </row>
        <row r="353">
          <cell r="A353" t="str">
            <v>http://image.oml.city.osaka.lg.jp/archive/detail.do?id=356</v>
          </cell>
          <cell r="B353" t="str">
            <v>31e29792af44909465d5b7a8c817e47a</v>
          </cell>
        </row>
        <row r="354">
          <cell r="A354" t="str">
            <v>http://image.oml.city.osaka.lg.jp/archive/detail.do?id=357</v>
          </cell>
          <cell r="B354" t="str">
            <v>d5f1e3542916d52e3e7076edc2e4ed2c</v>
          </cell>
        </row>
        <row r="355">
          <cell r="A355" t="str">
            <v>http://image.oml.city.osaka.lg.jp/archive/detail.do?id=358</v>
          </cell>
          <cell r="B355" t="str">
            <v>82b29402fbcb6d4c7680d2f3b6013424</v>
          </cell>
        </row>
        <row r="356">
          <cell r="A356" t="str">
            <v>http://image.oml.city.osaka.lg.jp/archive/detail.do?id=359</v>
          </cell>
          <cell r="B356" t="str">
            <v>798770e93aa6ca0d497b823d9e597a08</v>
          </cell>
        </row>
        <row r="357">
          <cell r="A357" t="str">
            <v>http://image.oml.city.osaka.lg.jp/archive/detail.do?id=360</v>
          </cell>
          <cell r="B357" t="str">
            <v>30d34abf67b86f569e86f85b4f1882c6</v>
          </cell>
        </row>
        <row r="358">
          <cell r="A358" t="str">
            <v>http://image.oml.city.osaka.lg.jp/archive/detail.do?id=361</v>
          </cell>
          <cell r="B358" t="str">
            <v>96b237885c4778da8c6ab6d1138cc3b8</v>
          </cell>
        </row>
        <row r="359">
          <cell r="A359" t="str">
            <v>http://image.oml.city.osaka.lg.jp/archive/detail.do?id=362</v>
          </cell>
          <cell r="B359" t="str">
            <v>c2e50b2ef99f2e6aa363c4f251a5061c</v>
          </cell>
        </row>
        <row r="360">
          <cell r="A360" t="str">
            <v>http://image.oml.city.osaka.lg.jp/archive/detail.do?id=364</v>
          </cell>
          <cell r="B360" t="str">
            <v>96d793a95703acb30f6defb3fe2a227f</v>
          </cell>
        </row>
        <row r="361">
          <cell r="A361" t="str">
            <v>http://image.oml.city.osaka.lg.jp/archive/detail.do?id=365</v>
          </cell>
          <cell r="B361" t="str">
            <v>87c34c972be7e4cd7e4bd92ed5467669</v>
          </cell>
        </row>
        <row r="362">
          <cell r="A362" t="str">
            <v>http://image.oml.city.osaka.lg.jp/archive/detail.do?id=366</v>
          </cell>
          <cell r="B362" t="str">
            <v>daf72253a00ea8e04ffd2c7f07635816</v>
          </cell>
        </row>
        <row r="363">
          <cell r="A363" t="str">
            <v>http://image.oml.city.osaka.lg.jp/archive/detail.do?id=367</v>
          </cell>
          <cell r="B363" t="str">
            <v>0ef7311cc280d39278b96a67e761c49b</v>
          </cell>
        </row>
        <row r="364">
          <cell r="A364" t="str">
            <v>http://image.oml.city.osaka.lg.jp/archive/detail.do?id=368</v>
          </cell>
          <cell r="B364" t="str">
            <v>bae031c17a12b42334c68837a04394b8</v>
          </cell>
        </row>
        <row r="365">
          <cell r="A365" t="str">
            <v>http://image.oml.city.osaka.lg.jp/archive/detail.do?id=369</v>
          </cell>
          <cell r="B365" t="str">
            <v>60b5ef68d0480610993b3e22e5142528</v>
          </cell>
        </row>
        <row r="366">
          <cell r="A366" t="str">
            <v>http://image.oml.city.osaka.lg.jp/archive/detail.do?id=370</v>
          </cell>
          <cell r="B366" t="str">
            <v>83999d1e5fd1f58dd18b1e7475dcbdac</v>
          </cell>
        </row>
        <row r="367">
          <cell r="A367" t="str">
            <v>http://image.oml.city.osaka.lg.jp/archive/detail.do?id=371</v>
          </cell>
          <cell r="B367" t="str">
            <v>9a227a73b6a2d3c3f020e177cc28b144</v>
          </cell>
        </row>
        <row r="368">
          <cell r="A368" t="str">
            <v>http://image.oml.city.osaka.lg.jp/archive/detail.do?id=372</v>
          </cell>
          <cell r="B368" t="str">
            <v>89a2c5253e1f9ecb25501363a918b697</v>
          </cell>
        </row>
        <row r="369">
          <cell r="A369" t="str">
            <v>http://image.oml.city.osaka.lg.jp/archive/detail.do?id=373</v>
          </cell>
          <cell r="B369" t="str">
            <v>502a5bbc0ac83b22bc5a36f1851f8cf4</v>
          </cell>
        </row>
        <row r="370">
          <cell r="A370" t="str">
            <v>http://image.oml.city.osaka.lg.jp/archive/detail.do?id=374</v>
          </cell>
          <cell r="B370" t="str">
            <v>724f3a2b1f466efd6f0941e054278cbf</v>
          </cell>
        </row>
        <row r="371">
          <cell r="A371" t="str">
            <v>http://image.oml.city.osaka.lg.jp/archive/detail.do?id=375</v>
          </cell>
          <cell r="B371" t="str">
            <v>955a6134f02bedc5ad1a287cda59d9c5</v>
          </cell>
        </row>
        <row r="372">
          <cell r="A372" t="str">
            <v>http://image.oml.city.osaka.lg.jp/archive/detail.do?id=376</v>
          </cell>
          <cell r="B372" t="str">
            <v>db1dcc7d5600f435f7eb86b92ef1be8f</v>
          </cell>
        </row>
        <row r="373">
          <cell r="A373" t="str">
            <v>http://image.oml.city.osaka.lg.jp/archive/detail.do?id=377</v>
          </cell>
          <cell r="B373" t="str">
            <v>a84234393c1082800545287703e42874</v>
          </cell>
        </row>
        <row r="374">
          <cell r="A374" t="str">
            <v>http://image.oml.city.osaka.lg.jp/archive/detail.do?id=378</v>
          </cell>
          <cell r="B374" t="str">
            <v>9c5b86247407aadb2f7390c2d0320108</v>
          </cell>
        </row>
        <row r="375">
          <cell r="A375" t="str">
            <v>http://image.oml.city.osaka.lg.jp/archive/detail.do?id=379</v>
          </cell>
          <cell r="B375" t="str">
            <v>39d8c0ef550eb00cedb613148f3c4907</v>
          </cell>
        </row>
        <row r="376">
          <cell r="A376" t="str">
            <v>http://image.oml.city.osaka.lg.jp/archive/detail.do?id=380</v>
          </cell>
          <cell r="B376" t="str">
            <v>8c28213fe28498dfbb01c2f6372bd56a</v>
          </cell>
        </row>
        <row r="377">
          <cell r="A377" t="str">
            <v>http://image.oml.city.osaka.lg.jp/archive/detail.do?id=381</v>
          </cell>
          <cell r="B377" t="str">
            <v>2c5686b3badec3d22f4cfc809dda759f</v>
          </cell>
        </row>
        <row r="378">
          <cell r="A378" t="str">
            <v>http://image.oml.city.osaka.lg.jp/archive/detail.do?id=382</v>
          </cell>
          <cell r="B378" t="str">
            <v>35ec5c2c3d2f4f1bba70cc3abc999043</v>
          </cell>
        </row>
        <row r="379">
          <cell r="A379" t="str">
            <v>http://image.oml.city.osaka.lg.jp/archive/detail.do?id=383</v>
          </cell>
          <cell r="B379" t="str">
            <v>43249d1a3bfe3f136604a4a3df7cff9d</v>
          </cell>
        </row>
        <row r="380">
          <cell r="A380" t="str">
            <v>http://image.oml.city.osaka.lg.jp/archive/detail.do?id=384</v>
          </cell>
          <cell r="B380" t="str">
            <v>02a7ca3c0f70e7adb55b5eb2a6817044</v>
          </cell>
        </row>
        <row r="381">
          <cell r="A381" t="str">
            <v>http://image.oml.city.osaka.lg.jp/archive/detail.do?id=385</v>
          </cell>
          <cell r="B381" t="str">
            <v>afc74fb92258734901d10987939ee5c9</v>
          </cell>
        </row>
        <row r="382">
          <cell r="A382" t="str">
            <v>http://image.oml.city.osaka.lg.jp/archive/detail.do?id=386</v>
          </cell>
          <cell r="B382" t="str">
            <v>d384b1802b2db98cb14105aabcf88af5</v>
          </cell>
        </row>
        <row r="383">
          <cell r="A383" t="str">
            <v>http://image.oml.city.osaka.lg.jp/archive/detail.do?id=387</v>
          </cell>
          <cell r="B383" t="str">
            <v>a5269b8b7eafb3a855ab88e0ff986055</v>
          </cell>
        </row>
        <row r="384">
          <cell r="A384" t="str">
            <v>http://image.oml.city.osaka.lg.jp/archive/detail.do?id=388</v>
          </cell>
          <cell r="B384" t="str">
            <v>b46eeb124cdaea2069a7d1327788891d</v>
          </cell>
        </row>
        <row r="385">
          <cell r="A385" t="str">
            <v>http://image.oml.city.osaka.lg.jp/archive/detail.do?id=389</v>
          </cell>
          <cell r="B385" t="str">
            <v>1a88d11ae82284f4a0da55b7e13d2f2d</v>
          </cell>
        </row>
        <row r="386">
          <cell r="A386" t="str">
            <v>http://image.oml.city.osaka.lg.jp/archive/detail.do?id=390</v>
          </cell>
          <cell r="B386" t="str">
            <v>41f1b7ffd37e77a6f357c2decb177c80</v>
          </cell>
        </row>
        <row r="387">
          <cell r="A387" t="str">
            <v>http://image.oml.city.osaka.lg.jp/archive/detail.do?id=391</v>
          </cell>
          <cell r="B387" t="str">
            <v>810524af5be2d052f511b883b571e5da</v>
          </cell>
        </row>
        <row r="388">
          <cell r="A388" t="str">
            <v>http://image.oml.city.osaka.lg.jp/archive/detail.do?id=392</v>
          </cell>
          <cell r="B388" t="str">
            <v>d861a2352c2eb996389fc37aa22f1713</v>
          </cell>
        </row>
        <row r="389">
          <cell r="A389" t="str">
            <v>http://image.oml.city.osaka.lg.jp/archive/detail.do?id=393</v>
          </cell>
          <cell r="B389" t="str">
            <v>2e39c16059ca508a3d2e61911458704e</v>
          </cell>
        </row>
        <row r="390">
          <cell r="A390" t="str">
            <v>http://image.oml.city.osaka.lg.jp/archive/detail.do?id=394</v>
          </cell>
          <cell r="B390" t="str">
            <v>27900565426c86b9b56d162f223c5584</v>
          </cell>
        </row>
        <row r="391">
          <cell r="A391" t="str">
            <v>http://image.oml.city.osaka.lg.jp/archive/detail.do?id=395</v>
          </cell>
          <cell r="B391" t="str">
            <v>ab1ff18713f44d25029cfbdbbbbbfb93</v>
          </cell>
        </row>
        <row r="392">
          <cell r="A392" t="str">
            <v>http://image.oml.city.osaka.lg.jp/archive/detail.do?id=396</v>
          </cell>
          <cell r="B392" t="str">
            <v>2f223d355e584fd770888a0a82220c16</v>
          </cell>
        </row>
        <row r="393">
          <cell r="A393" t="str">
            <v>http://image.oml.city.osaka.lg.jp/archive/detail.do?id=397</v>
          </cell>
          <cell r="B393" t="str">
            <v>379fa760f77f400b81ed353df5e28675</v>
          </cell>
        </row>
        <row r="394">
          <cell r="A394" t="str">
            <v>http://image.oml.city.osaka.lg.jp/archive/detail.do?id=398</v>
          </cell>
          <cell r="B394" t="str">
            <v>65fc5b6c4c2015e2875952a0b58423b7</v>
          </cell>
        </row>
        <row r="395">
          <cell r="A395" t="str">
            <v>http://image.oml.city.osaka.lg.jp/archive/detail.do?id=399</v>
          </cell>
          <cell r="B395" t="str">
            <v>a8f81c90877fc2ea8d1da129cde2be73</v>
          </cell>
        </row>
        <row r="396">
          <cell r="A396" t="str">
            <v>http://image.oml.city.osaka.lg.jp/archive/detail.do?id=400</v>
          </cell>
          <cell r="B396" t="str">
            <v>ace9e3b1b0a612cb4509f1bc56eb1b8c</v>
          </cell>
        </row>
        <row r="397">
          <cell r="A397" t="str">
            <v>http://image.oml.city.osaka.lg.jp/archive/detail.do?id=401</v>
          </cell>
          <cell r="B397" t="str">
            <v>abac5a83e011aea7cd06009c9746a56d</v>
          </cell>
        </row>
        <row r="398">
          <cell r="A398" t="str">
            <v>http://image.oml.city.osaka.lg.jp/archive/detail.do?id=402</v>
          </cell>
          <cell r="B398" t="str">
            <v>b1487ed97d16839ab9639920465e11d0</v>
          </cell>
        </row>
        <row r="399">
          <cell r="A399" t="str">
            <v>http://image.oml.city.osaka.lg.jp/archive/detail.do?id=403</v>
          </cell>
          <cell r="B399" t="str">
            <v>b7ece6276d75334ef9fd2005b1af50bd</v>
          </cell>
        </row>
        <row r="400">
          <cell r="A400" t="str">
            <v>http://image.oml.city.osaka.lg.jp/archive/detail.do?id=404</v>
          </cell>
          <cell r="B400" t="str">
            <v>3319c2390a98ad995ef40e7e643a3c82</v>
          </cell>
        </row>
        <row r="401">
          <cell r="A401" t="str">
            <v>http://image.oml.city.osaka.lg.jp/archive/detail.do?id=405</v>
          </cell>
          <cell r="B401" t="str">
            <v>618d07c934982a2deeeefddc584bad86</v>
          </cell>
        </row>
        <row r="402">
          <cell r="A402" t="str">
            <v>http://image.oml.city.osaka.lg.jp/archive/detail.do?id=406</v>
          </cell>
          <cell r="B402" t="str">
            <v>49a15f620176420f18c47865d2a80587</v>
          </cell>
        </row>
        <row r="403">
          <cell r="A403" t="str">
            <v>http://image.oml.city.osaka.lg.jp/archive/detail.do?id=407</v>
          </cell>
          <cell r="B403" t="str">
            <v>db7db0e43eded37d48f6b05364270f11</v>
          </cell>
        </row>
        <row r="404">
          <cell r="A404" t="str">
            <v>http://image.oml.city.osaka.lg.jp/archive/detail.do?id=408</v>
          </cell>
          <cell r="B404" t="str">
            <v>065079632fece98f6c26b3ae9495bf11</v>
          </cell>
        </row>
        <row r="405">
          <cell r="A405" t="str">
            <v>http://image.oml.city.osaka.lg.jp/archive/detail.do?id=409</v>
          </cell>
          <cell r="B405" t="str">
            <v>d1e2e06bd53bfcebda6a3d72c4fc03b9</v>
          </cell>
        </row>
        <row r="406">
          <cell r="A406" t="str">
            <v>http://image.oml.city.osaka.lg.jp/archive/detail.do?id=410</v>
          </cell>
          <cell r="B406" t="str">
            <v>78f8f0f298472f850d6ffefe1dc1d2f3</v>
          </cell>
        </row>
        <row r="407">
          <cell r="A407" t="str">
            <v>http://image.oml.city.osaka.lg.jp/archive/detail.do?id=411</v>
          </cell>
          <cell r="B407" t="str">
            <v>ed656c6dc7812e59a4d87fb311cbae1f</v>
          </cell>
        </row>
        <row r="408">
          <cell r="A408" t="str">
            <v>http://image.oml.city.osaka.lg.jp/archive/detail.do?id=414</v>
          </cell>
          <cell r="B408" t="str">
            <v>a2b7a84f3df070f39919b502d7a31643</v>
          </cell>
        </row>
        <row r="409">
          <cell r="A409" t="str">
            <v>http://image.oml.city.osaka.lg.jp/archive/detail.do?id=416</v>
          </cell>
          <cell r="B409" t="str">
            <v>3a32dd0a938249e44adea16e46d90057</v>
          </cell>
        </row>
        <row r="410">
          <cell r="A410" t="str">
            <v>http://image.oml.city.osaka.lg.jp/archive/detail.do?id=417</v>
          </cell>
          <cell r="B410" t="str">
            <v>e30d4196a74b0de3e2836978e04793e4</v>
          </cell>
        </row>
        <row r="411">
          <cell r="A411" t="str">
            <v>http://image.oml.city.osaka.lg.jp/archive/detail.do?id=418</v>
          </cell>
          <cell r="B411" t="str">
            <v>3c799f96b3f70934e10691b564db1f65</v>
          </cell>
        </row>
        <row r="412">
          <cell r="A412" t="str">
            <v>http://image.oml.city.osaka.lg.jp/archive/detail.do?id=419</v>
          </cell>
          <cell r="B412" t="str">
            <v>a22c7c839c5b9407469f6cc0fd7538be</v>
          </cell>
        </row>
        <row r="413">
          <cell r="A413" t="str">
            <v>http://image.oml.city.osaka.lg.jp/archive/detail.do?id=420</v>
          </cell>
          <cell r="B413" t="str">
            <v>d91667f58d072578ea869111bc36d0b4</v>
          </cell>
        </row>
        <row r="414">
          <cell r="A414" t="str">
            <v>http://image.oml.city.osaka.lg.jp/archive/detail.do?id=421</v>
          </cell>
          <cell r="B414" t="str">
            <v>4585551add6006c5ad8d6e419f66ff0a</v>
          </cell>
        </row>
        <row r="415">
          <cell r="A415" t="str">
            <v>http://image.oml.city.osaka.lg.jp/archive/detail.do?id=422</v>
          </cell>
          <cell r="B415" t="str">
            <v>3f703efeb3682f968949ce52d97eb152</v>
          </cell>
        </row>
        <row r="416">
          <cell r="A416" t="str">
            <v>http://image.oml.city.osaka.lg.jp/archive/detail.do?id=423</v>
          </cell>
          <cell r="B416" t="str">
            <v>1a8d44d03f7de0a44f58bf16cdfb0801</v>
          </cell>
        </row>
        <row r="417">
          <cell r="A417" t="str">
            <v>http://image.oml.city.osaka.lg.jp/archive/detail.do?id=424</v>
          </cell>
          <cell r="B417" t="str">
            <v>b1d72c70a5ab83723e3ef923e953499e</v>
          </cell>
        </row>
        <row r="418">
          <cell r="A418" t="str">
            <v>http://image.oml.city.osaka.lg.jp/archive/detail.do?id=425</v>
          </cell>
          <cell r="B418" t="str">
            <v>e899bd7ee27fde5c919f3163a0c763c6</v>
          </cell>
        </row>
        <row r="419">
          <cell r="A419" t="str">
            <v>http://image.oml.city.osaka.lg.jp/archive/detail.do?id=426</v>
          </cell>
          <cell r="B419" t="str">
            <v>6ecb661049d4b5f27d11072b01a12b8b</v>
          </cell>
        </row>
        <row r="420">
          <cell r="A420" t="str">
            <v>http://image.oml.city.osaka.lg.jp/archive/detail.do?id=427</v>
          </cell>
          <cell r="B420" t="str">
            <v>2c94d2a3443c784c254de4b2b916210c</v>
          </cell>
        </row>
        <row r="421">
          <cell r="A421" t="str">
            <v>http://image.oml.city.osaka.lg.jp/archive/detail.do?id=428</v>
          </cell>
          <cell r="B421" t="str">
            <v>202acc85859369e90ffc6b5ed2028b1e</v>
          </cell>
        </row>
        <row r="422">
          <cell r="A422" t="str">
            <v>http://image.oml.city.osaka.lg.jp/archive/detail.do?id=429</v>
          </cell>
          <cell r="B422" t="str">
            <v>65f433bf19f09a1ad9d7c841003b6e65</v>
          </cell>
        </row>
        <row r="423">
          <cell r="A423" t="str">
            <v>http://image.oml.city.osaka.lg.jp/archive/detail.do?id=430</v>
          </cell>
          <cell r="B423" t="str">
            <v>d341c589c4dd19b710f382dd9633c89b</v>
          </cell>
        </row>
        <row r="424">
          <cell r="A424" t="str">
            <v>http://image.oml.city.osaka.lg.jp/archive/detail.do?id=431</v>
          </cell>
          <cell r="B424" t="str">
            <v>32724a2a5327537bad687c92a2585658</v>
          </cell>
        </row>
        <row r="425">
          <cell r="A425" t="str">
            <v>http://image.oml.city.osaka.lg.jp/archive/detail.do?id=432</v>
          </cell>
          <cell r="B425" t="str">
            <v>5d72af4353504480bce2e8b95b418d69</v>
          </cell>
        </row>
        <row r="426">
          <cell r="A426" t="str">
            <v>http://image.oml.city.osaka.lg.jp/archive/detail.do?id=433</v>
          </cell>
          <cell r="B426" t="str">
            <v>09c2a96d46f76c26c16e1f42affe83dc</v>
          </cell>
        </row>
        <row r="427">
          <cell r="A427" t="str">
            <v>http://image.oml.city.osaka.lg.jp/archive/detail.do?id=434</v>
          </cell>
          <cell r="B427" t="str">
            <v>493f83e5f04e6660823ff5815f4f1543</v>
          </cell>
        </row>
        <row r="428">
          <cell r="A428" t="str">
            <v>http://image.oml.city.osaka.lg.jp/archive/detail.do?id=435</v>
          </cell>
          <cell r="B428" t="str">
            <v>363c820536b1040ea5e4f788dc0ad934</v>
          </cell>
        </row>
        <row r="429">
          <cell r="A429" t="str">
            <v>http://image.oml.city.osaka.lg.jp/archive/detail.do?id=436</v>
          </cell>
          <cell r="B429" t="str">
            <v>439a3fb03242cbb5975b694f0696b3c6</v>
          </cell>
        </row>
        <row r="430">
          <cell r="A430" t="str">
            <v>http://image.oml.city.osaka.lg.jp/archive/detail.do?id=437</v>
          </cell>
          <cell r="B430" t="str">
            <v>561505eea149f348bc7ca7115f75bc0c</v>
          </cell>
        </row>
        <row r="431">
          <cell r="A431" t="str">
            <v>http://image.oml.city.osaka.lg.jp/archive/detail.do?id=438</v>
          </cell>
          <cell r="B431" t="str">
            <v>1a02dc8a95dea1de0b28ecd32d03d259</v>
          </cell>
        </row>
        <row r="432">
          <cell r="A432" t="str">
            <v>http://image.oml.city.osaka.lg.jp/archive/detail.do?id=439</v>
          </cell>
          <cell r="B432" t="str">
            <v>f966510d96a64aee9e74622b451aebbe</v>
          </cell>
        </row>
        <row r="433">
          <cell r="A433" t="str">
            <v>http://image.oml.city.osaka.lg.jp/archive/detail.do?id=440</v>
          </cell>
          <cell r="B433" t="str">
            <v>a1f5d555f1ae15df154405157485db2b</v>
          </cell>
        </row>
        <row r="434">
          <cell r="A434" t="str">
            <v>http://image.oml.city.osaka.lg.jp/archive/detail.do?id=441</v>
          </cell>
          <cell r="B434" t="str">
            <v>f72d0e6816a35b8acd27a8ab667c25d2</v>
          </cell>
        </row>
        <row r="435">
          <cell r="A435" t="str">
            <v>http://image.oml.city.osaka.lg.jp/archive/detail.do?id=442</v>
          </cell>
          <cell r="B435" t="str">
            <v>77e129e31a521c89dadc3d5e3e07ebb3</v>
          </cell>
        </row>
        <row r="436">
          <cell r="A436" t="str">
            <v>http://image.oml.city.osaka.lg.jp/archive/detail.do?id=443</v>
          </cell>
          <cell r="B436" t="str">
            <v>85b08b019df47c8320c9cef3eec3db45</v>
          </cell>
        </row>
        <row r="437">
          <cell r="A437" t="str">
            <v>http://image.oml.city.osaka.lg.jp/archive/detail.do?id=444</v>
          </cell>
          <cell r="B437" t="str">
            <v>2b7091b9bea72f3ff8281f63a4360b35</v>
          </cell>
        </row>
        <row r="438">
          <cell r="A438" t="str">
            <v>http://image.oml.city.osaka.lg.jp/archive/detail.do?id=445</v>
          </cell>
          <cell r="B438" t="str">
            <v>7c688d31df30cb247440dee814879d19</v>
          </cell>
        </row>
        <row r="439">
          <cell r="A439" t="str">
            <v>http://image.oml.city.osaka.lg.jp/archive/detail.do?id=446</v>
          </cell>
          <cell r="B439" t="str">
            <v>ba753a0b4527633cbb5d1f7a716c7ad8</v>
          </cell>
        </row>
        <row r="440">
          <cell r="A440" t="str">
            <v>http://image.oml.city.osaka.lg.jp/archive/detail.do?id=447</v>
          </cell>
          <cell r="B440" t="str">
            <v>62563282d20407344ea98f60aa380c5e</v>
          </cell>
        </row>
        <row r="441">
          <cell r="A441" t="str">
            <v>http://image.oml.city.osaka.lg.jp/archive/detail.do?id=448</v>
          </cell>
          <cell r="B441" t="str">
            <v>5d56e6f316a1db20ba21da3b085cb284</v>
          </cell>
        </row>
        <row r="442">
          <cell r="A442" t="str">
            <v>http://image.oml.city.osaka.lg.jp/archive/detail.do?id=449</v>
          </cell>
          <cell r="B442" t="str">
            <v>d7bd4e65058e52a73be6e2e4f0e4a311</v>
          </cell>
        </row>
        <row r="443">
          <cell r="A443" t="str">
            <v>http://image.oml.city.osaka.lg.jp/archive/detail.do?id=450</v>
          </cell>
          <cell r="B443" t="str">
            <v>61617225a6e2251bcea6ccc5c5832804</v>
          </cell>
        </row>
        <row r="444">
          <cell r="A444" t="str">
            <v>http://image.oml.city.osaka.lg.jp/archive/detail.do?id=451</v>
          </cell>
          <cell r="B444" t="str">
            <v>79d11b9a76af605cfb953323a6ef947e</v>
          </cell>
        </row>
        <row r="445">
          <cell r="A445" t="str">
            <v>http://image.oml.city.osaka.lg.jp/archive/detail.do?id=452</v>
          </cell>
          <cell r="B445" t="str">
            <v>738fd5b78170724126bdfd3912a67fe4</v>
          </cell>
        </row>
        <row r="446">
          <cell r="A446" t="str">
            <v>http://image.oml.city.osaka.lg.jp/archive/detail.do?id=453</v>
          </cell>
          <cell r="B446" t="str">
            <v>1e225a2c53968020bd2984d5ef6aceee</v>
          </cell>
        </row>
        <row r="447">
          <cell r="A447" t="str">
            <v>http://image.oml.city.osaka.lg.jp/archive/detail.do?id=454</v>
          </cell>
          <cell r="B447" t="str">
            <v>b87a8ab2f6c674605ffb58565d61117e</v>
          </cell>
        </row>
        <row r="448">
          <cell r="A448" t="str">
            <v>http://image.oml.city.osaka.lg.jp/archive/detail.do?id=455</v>
          </cell>
          <cell r="B448" t="str">
            <v>333b893fdd0ecf9e9c53a9978e4962e4</v>
          </cell>
        </row>
        <row r="449">
          <cell r="A449" t="str">
            <v>http://image.oml.city.osaka.lg.jp/archive/detail.do?id=456</v>
          </cell>
          <cell r="B449" t="str">
            <v>902d248d990ac5207dd4648ee48820d0</v>
          </cell>
        </row>
        <row r="450">
          <cell r="A450" t="str">
            <v>http://image.oml.city.osaka.lg.jp/archive/detail.do?id=457</v>
          </cell>
          <cell r="B450" t="str">
            <v>e61e2fa7c39d67a86b9e4bb6fbc0315b</v>
          </cell>
        </row>
        <row r="451">
          <cell r="A451" t="str">
            <v>http://image.oml.city.osaka.lg.jp/archive/detail.do?id=458</v>
          </cell>
          <cell r="B451" t="str">
            <v>8b54dbefd8e2f1088ae6b74419f802e1</v>
          </cell>
        </row>
        <row r="452">
          <cell r="A452" t="str">
            <v>http://image.oml.city.osaka.lg.jp/archive/detail.do?id=459</v>
          </cell>
          <cell r="B452" t="str">
            <v>da0f3c9aca15bafe29f59cb40800c8fe</v>
          </cell>
        </row>
        <row r="453">
          <cell r="A453" t="str">
            <v>http://image.oml.city.osaka.lg.jp/archive/detail.do?id=460</v>
          </cell>
          <cell r="B453" t="str">
            <v>1ca0f9296f0eb128013dd369150230bb</v>
          </cell>
        </row>
        <row r="454">
          <cell r="A454" t="str">
            <v>http://image.oml.city.osaka.lg.jp/archive/detail.do?id=461</v>
          </cell>
          <cell r="B454" t="str">
            <v>34d4026fb7372241c4bbcf809ea75dcc</v>
          </cell>
        </row>
        <row r="455">
          <cell r="A455" t="str">
            <v>http://image.oml.city.osaka.lg.jp/archive/detail.do?id=462</v>
          </cell>
          <cell r="B455" t="str">
            <v>98c1e6067d3b2e69b03de02426bd769b</v>
          </cell>
        </row>
        <row r="456">
          <cell r="A456" t="str">
            <v>http://image.oml.city.osaka.lg.jp/archive/detail.do?id=463</v>
          </cell>
          <cell r="B456" t="str">
            <v>b11f12a26331fa1a1ea06d372ac2c7ab</v>
          </cell>
        </row>
        <row r="457">
          <cell r="A457" t="str">
            <v>http://image.oml.city.osaka.lg.jp/archive/detail.do?id=464</v>
          </cell>
          <cell r="B457" t="str">
            <v>ba2a562735749db0ce9598d865e8b48b</v>
          </cell>
        </row>
        <row r="458">
          <cell r="A458" t="str">
            <v>http://image.oml.city.osaka.lg.jp/archive/detail.do?id=465</v>
          </cell>
          <cell r="B458" t="str">
            <v>9e7af746c75bd1d64b137fc7444f0562</v>
          </cell>
        </row>
        <row r="459">
          <cell r="A459" t="str">
            <v>http://image.oml.city.osaka.lg.jp/archive/detail.do?id=466</v>
          </cell>
          <cell r="B459" t="str">
            <v>db7ee39c22be3984d7b45b4b52d411ce</v>
          </cell>
        </row>
        <row r="460">
          <cell r="A460" t="str">
            <v>http://image.oml.city.osaka.lg.jp/archive/detail.do?id=467</v>
          </cell>
          <cell r="B460" t="str">
            <v>088a366d38fc31a459856b1d6c6c5907</v>
          </cell>
        </row>
        <row r="461">
          <cell r="A461" t="str">
            <v>http://image.oml.city.osaka.lg.jp/archive/detail.do?id=468</v>
          </cell>
          <cell r="B461" t="str">
            <v>edc73fabbb1f7aadd702c2d0a5a38409</v>
          </cell>
        </row>
        <row r="462">
          <cell r="A462" t="str">
            <v>http://image.oml.city.osaka.lg.jp/archive/detail.do?id=469</v>
          </cell>
          <cell r="B462" t="str">
            <v>92938750aafbbc9c8e2ea3d97609f1a9</v>
          </cell>
        </row>
        <row r="463">
          <cell r="A463" t="str">
            <v>http://image.oml.city.osaka.lg.jp/archive/detail.do?id=470</v>
          </cell>
          <cell r="B463" t="str">
            <v>198144d642f19ed6bb41a29b305a036f</v>
          </cell>
        </row>
        <row r="464">
          <cell r="A464" t="str">
            <v>http://image.oml.city.osaka.lg.jp/archive/detail.do?id=471</v>
          </cell>
          <cell r="B464" t="str">
            <v>10bbf838b6eb8f4b10a284c625766fc1</v>
          </cell>
        </row>
        <row r="465">
          <cell r="A465" t="str">
            <v>http://image.oml.city.osaka.lg.jp/archive/detail.do?id=472</v>
          </cell>
          <cell r="B465" t="str">
            <v>b218543079dcfd068ddd17e2a068160b</v>
          </cell>
        </row>
        <row r="466">
          <cell r="A466" t="str">
            <v>http://image.oml.city.osaka.lg.jp/archive/detail.do?id=473</v>
          </cell>
          <cell r="B466" t="str">
            <v>ce2357c34a22588c61b6ad95c33089e3</v>
          </cell>
        </row>
        <row r="467">
          <cell r="A467" t="str">
            <v>http://image.oml.city.osaka.lg.jp/archive/detail.do?id=474</v>
          </cell>
          <cell r="B467" t="str">
            <v>620257a33119d7e422e4727139b6115e</v>
          </cell>
        </row>
        <row r="468">
          <cell r="A468" t="str">
            <v>http://image.oml.city.osaka.lg.jp/archive/detail.do?id=475</v>
          </cell>
          <cell r="B468" t="str">
            <v>3ba2edfa9a0a9e0cc178d8f628f596bb</v>
          </cell>
        </row>
        <row r="469">
          <cell r="A469" t="str">
            <v>http://image.oml.city.osaka.lg.jp/archive/detail.do?id=476</v>
          </cell>
          <cell r="B469" t="str">
            <v>6bbdae34b99fe0c346a59ee5b2d63f48</v>
          </cell>
        </row>
        <row r="470">
          <cell r="A470" t="str">
            <v>http://image.oml.city.osaka.lg.jp/archive/detail.do?id=477</v>
          </cell>
          <cell r="B470" t="str">
            <v>890c2232a7e393b5df99c5c26dfaedeb</v>
          </cell>
        </row>
        <row r="471">
          <cell r="A471" t="str">
            <v>http://image.oml.city.osaka.lg.jp/archive/detail.do?id=478</v>
          </cell>
          <cell r="B471" t="str">
            <v>cd0182ecc9d0f01fed801424a2360680</v>
          </cell>
        </row>
        <row r="472">
          <cell r="A472" t="str">
            <v>http://image.oml.city.osaka.lg.jp/archive/detail.do?id=479</v>
          </cell>
          <cell r="B472" t="str">
            <v>98a02dfc366e05a09b937a67fa516306</v>
          </cell>
        </row>
        <row r="473">
          <cell r="A473" t="str">
            <v>http://image.oml.city.osaka.lg.jp/archive/detail.do?id=480</v>
          </cell>
          <cell r="B473" t="str">
            <v>35b5b11546781ca9b6110c2494bd32b0</v>
          </cell>
        </row>
        <row r="474">
          <cell r="A474" t="str">
            <v>http://image.oml.city.osaka.lg.jp/archive/detail.do?id=481</v>
          </cell>
          <cell r="B474" t="str">
            <v>7b53bc5ae7308efc2fa777611ce97693</v>
          </cell>
        </row>
        <row r="475">
          <cell r="A475" t="str">
            <v>http://image.oml.city.osaka.lg.jp/archive/detail.do?id=482</v>
          </cell>
          <cell r="B475" t="str">
            <v>991e6957ed0745fb8c0232d848fd8497</v>
          </cell>
        </row>
        <row r="476">
          <cell r="A476" t="str">
            <v>http://image.oml.city.osaka.lg.jp/archive/detail.do?id=483</v>
          </cell>
          <cell r="B476" t="str">
            <v>5b5ef88d47b8f7e9137cc6eafa838620</v>
          </cell>
        </row>
        <row r="477">
          <cell r="A477" t="str">
            <v>http://image.oml.city.osaka.lg.jp/archive/detail.do?id=484</v>
          </cell>
          <cell r="B477" t="str">
            <v>bb0792084ded270f32cb29b63105bb9e</v>
          </cell>
        </row>
        <row r="478">
          <cell r="A478" t="str">
            <v>http://image.oml.city.osaka.lg.jp/archive/detail.do?id=485</v>
          </cell>
          <cell r="B478" t="str">
            <v>86f434b20957459687c121be46f0bd20</v>
          </cell>
        </row>
        <row r="479">
          <cell r="A479" t="str">
            <v>http://image.oml.city.osaka.lg.jp/archive/detail.do?id=486</v>
          </cell>
          <cell r="B479" t="str">
            <v>be23a55e19ccead6084a2e534078aa15</v>
          </cell>
        </row>
        <row r="480">
          <cell r="A480" t="str">
            <v>http://image.oml.city.osaka.lg.jp/archive/detail.do?id=487</v>
          </cell>
          <cell r="B480" t="str">
            <v>2e00754a83793952e65b1142c491985e</v>
          </cell>
        </row>
        <row r="481">
          <cell r="A481" t="str">
            <v>http://image.oml.city.osaka.lg.jp/archive/detail.do?id=488</v>
          </cell>
          <cell r="B481" t="str">
            <v>6336a94de207f1ff4bc51e95524fffce</v>
          </cell>
        </row>
        <row r="482">
          <cell r="A482" t="str">
            <v>http://image.oml.city.osaka.lg.jp/archive/detail.do?id=489</v>
          </cell>
          <cell r="B482" t="str">
            <v>9cb87f941c44f0a7d0ffec57dbffc5b2</v>
          </cell>
        </row>
        <row r="483">
          <cell r="A483" t="str">
            <v>http://image.oml.city.osaka.lg.jp/archive/detail.do?id=490</v>
          </cell>
          <cell r="B483" t="str">
            <v>9b957f4dcaa2bf92847b348ea1fd520a</v>
          </cell>
        </row>
        <row r="484">
          <cell r="A484" t="str">
            <v>http://image.oml.city.osaka.lg.jp/archive/detail.do?id=491</v>
          </cell>
          <cell r="B484" t="str">
            <v>05ecb3d1295200c1da56f8679f27a52b</v>
          </cell>
        </row>
        <row r="485">
          <cell r="A485" t="str">
            <v>http://image.oml.city.osaka.lg.jp/archive/detail.do?id=492</v>
          </cell>
          <cell r="B485" t="str">
            <v>c4aaafee3d4083a0938a99239b408f6b</v>
          </cell>
        </row>
        <row r="486">
          <cell r="A486" t="str">
            <v>http://image.oml.city.osaka.lg.jp/archive/detail.do?id=493</v>
          </cell>
          <cell r="B486" t="str">
            <v>b83f800165b24cf79f584d9a34255be7</v>
          </cell>
        </row>
        <row r="487">
          <cell r="A487" t="str">
            <v>http://image.oml.city.osaka.lg.jp/archive/detail.do?id=494</v>
          </cell>
          <cell r="B487" t="str">
            <v>a6a69fc586c9587b7e39c36522612d14</v>
          </cell>
        </row>
        <row r="488">
          <cell r="A488" t="str">
            <v>http://image.oml.city.osaka.lg.jp/archive/detail.do?id=495</v>
          </cell>
          <cell r="B488" t="str">
            <v>e1d0c637efa569c8ffbb92d0f58578eb</v>
          </cell>
        </row>
        <row r="489">
          <cell r="A489" t="str">
            <v>http://image.oml.city.osaka.lg.jp/archive/detail.do?id=496</v>
          </cell>
          <cell r="B489" t="str">
            <v>00d7604541f82dedc7070696c3798311</v>
          </cell>
        </row>
        <row r="490">
          <cell r="A490" t="str">
            <v>http://image.oml.city.osaka.lg.jp/archive/detail.do?id=497</v>
          </cell>
          <cell r="B490" t="str">
            <v>8cafd7ceec0a129d24bdb8c931189529</v>
          </cell>
        </row>
        <row r="491">
          <cell r="A491" t="str">
            <v>http://image.oml.city.osaka.lg.jp/archive/detail.do?id=498</v>
          </cell>
          <cell r="B491" t="str">
            <v>407c7ff1e9830ffc51771e4ade34505d</v>
          </cell>
        </row>
        <row r="492">
          <cell r="A492" t="str">
            <v>http://image.oml.city.osaka.lg.jp/archive/detail.do?id=499</v>
          </cell>
          <cell r="B492" t="str">
            <v>9d84afedb95c9558df14b37bc4495766</v>
          </cell>
        </row>
        <row r="493">
          <cell r="A493" t="str">
            <v>http://image.oml.city.osaka.lg.jp/archive/detail.do?id=500</v>
          </cell>
          <cell r="B493" t="str">
            <v>70b12dfe4ae32fb5b6d6580d2cac8e7c</v>
          </cell>
        </row>
        <row r="494">
          <cell r="A494" t="str">
            <v>http://image.oml.city.osaka.lg.jp/archive/detail.do?id=501</v>
          </cell>
          <cell r="B494" t="str">
            <v>8deaf05d595d924811dab738c6180907</v>
          </cell>
        </row>
        <row r="495">
          <cell r="A495" t="str">
            <v>http://image.oml.city.osaka.lg.jp/archive/detail.do?id=502</v>
          </cell>
          <cell r="B495" t="str">
            <v>b5ae3a11f48e04d07b3a6427706449d6</v>
          </cell>
        </row>
        <row r="496">
          <cell r="A496" t="str">
            <v>http://image.oml.city.osaka.lg.jp/archive/detail.do?id=503</v>
          </cell>
          <cell r="B496" t="str">
            <v>51a9567d8b322cc9ee9ce902f34ac906</v>
          </cell>
        </row>
        <row r="497">
          <cell r="A497" t="str">
            <v>http://image.oml.city.osaka.lg.jp/archive/detail.do?id=504</v>
          </cell>
          <cell r="B497" t="str">
            <v>aee7c207fb0ba78a6814922f6838b35c</v>
          </cell>
        </row>
        <row r="498">
          <cell r="A498" t="str">
            <v>http://image.oml.city.osaka.lg.jp/archive/detail.do?id=505</v>
          </cell>
          <cell r="B498" t="str">
            <v>f910467de75a8c6bf8217238f315261c</v>
          </cell>
        </row>
        <row r="499">
          <cell r="A499" t="str">
            <v>http://image.oml.city.osaka.lg.jp/archive/detail.do?id=506</v>
          </cell>
          <cell r="B499" t="str">
            <v>7f511f676a1e29fee1347626f8791293</v>
          </cell>
        </row>
        <row r="500">
          <cell r="A500" t="str">
            <v>http://image.oml.city.osaka.lg.jp/archive/detail.do?id=507</v>
          </cell>
          <cell r="B500" t="str">
            <v>c04c223c04e983f9319b63383bd0b773</v>
          </cell>
        </row>
        <row r="501">
          <cell r="A501" t="str">
            <v>http://image.oml.city.osaka.lg.jp/archive/detail.do?id=508</v>
          </cell>
          <cell r="B501" t="str">
            <v>9e5fa9f5c2c2a9b72663879828102ebd</v>
          </cell>
        </row>
        <row r="502">
          <cell r="A502" t="str">
            <v>http://image.oml.city.osaka.lg.jp/archive/detail.do?id=509</v>
          </cell>
          <cell r="B502" t="str">
            <v>244f48729707edf93b848cfc7b2e511f</v>
          </cell>
        </row>
        <row r="503">
          <cell r="A503" t="str">
            <v>http://image.oml.city.osaka.lg.jp/archive/detail.do?id=510</v>
          </cell>
          <cell r="B503" t="str">
            <v>4e55dec3f7f8670e970dcf7c21cfbb06</v>
          </cell>
        </row>
        <row r="504">
          <cell r="A504" t="str">
            <v>http://image.oml.city.osaka.lg.jp/archive/detail.do?id=511</v>
          </cell>
          <cell r="B504" t="str">
            <v>002617c0e1e5ca8666581ab7598fc42d</v>
          </cell>
        </row>
        <row r="505">
          <cell r="A505" t="str">
            <v>http://image.oml.city.osaka.lg.jp/archive/detail.do?id=512</v>
          </cell>
          <cell r="B505" t="str">
            <v>23cba2725ec39a5c2768105b0e301cfb</v>
          </cell>
        </row>
        <row r="506">
          <cell r="A506" t="str">
            <v>http://image.oml.city.osaka.lg.jp/archive/detail.do?id=513</v>
          </cell>
          <cell r="B506" t="str">
            <v>91a121e6b68cbe1a343aefd2ff0e203e</v>
          </cell>
        </row>
        <row r="507">
          <cell r="A507" t="str">
            <v>http://image.oml.city.osaka.lg.jp/archive/detail.do?id=514</v>
          </cell>
          <cell r="B507" t="str">
            <v>5367d722aa3754a6b364e2f65c46b201</v>
          </cell>
        </row>
        <row r="508">
          <cell r="A508" t="str">
            <v>http://image.oml.city.osaka.lg.jp/archive/detail.do?id=515</v>
          </cell>
          <cell r="B508" t="str">
            <v>7966cf035afd7a6939a9b42186d08a35</v>
          </cell>
        </row>
        <row r="509">
          <cell r="A509" t="str">
            <v>http://image.oml.city.osaka.lg.jp/archive/detail.do?id=516</v>
          </cell>
          <cell r="B509" t="str">
            <v>80db3fd6fd2ff24e74adf9f77b7aa707</v>
          </cell>
        </row>
        <row r="510">
          <cell r="A510" t="str">
            <v>http://image.oml.city.osaka.lg.jp/archive/detail.do?id=517</v>
          </cell>
          <cell r="B510" t="str">
            <v>a6555f827181a63d1100d797afa50c07</v>
          </cell>
        </row>
        <row r="511">
          <cell r="A511" t="str">
            <v>http://image.oml.city.osaka.lg.jp/archive/detail.do?id=518</v>
          </cell>
          <cell r="B511" t="str">
            <v>c579787e1ab22e285ab220b2356023c1</v>
          </cell>
        </row>
        <row r="512">
          <cell r="A512" t="str">
            <v>http://image.oml.city.osaka.lg.jp/archive/detail.do?id=519</v>
          </cell>
          <cell r="B512" t="str">
            <v>faec0b4c72478ff5669816ce7cd7010d</v>
          </cell>
        </row>
        <row r="513">
          <cell r="A513" t="str">
            <v>http://image.oml.city.osaka.lg.jp/archive/detail.do?id=520</v>
          </cell>
          <cell r="B513" t="str">
            <v>12302205698132b5504c1d8544818097</v>
          </cell>
        </row>
        <row r="514">
          <cell r="A514" t="str">
            <v>http://image.oml.city.osaka.lg.jp/archive/detail.do?id=521</v>
          </cell>
          <cell r="B514" t="str">
            <v>3921bcddd437a5e6133a504b273955b2</v>
          </cell>
        </row>
        <row r="515">
          <cell r="A515" t="str">
            <v>http://image.oml.city.osaka.lg.jp/archive/detail.do?id=522</v>
          </cell>
          <cell r="B515" t="str">
            <v>39ecd9ee259f84167789d7cae52ca0a5</v>
          </cell>
        </row>
        <row r="516">
          <cell r="A516" t="str">
            <v>http://image.oml.city.osaka.lg.jp/archive/detail.do?id=523</v>
          </cell>
          <cell r="B516" t="str">
            <v>9dfaa2577db75bc5172d8d654e36951c</v>
          </cell>
        </row>
        <row r="517">
          <cell r="A517" t="str">
            <v>http://image.oml.city.osaka.lg.jp/archive/detail.do?id=524</v>
          </cell>
          <cell r="B517" t="str">
            <v>7bd6c8119786152def40c74d06693aa9</v>
          </cell>
        </row>
        <row r="518">
          <cell r="A518" t="str">
            <v>http://image.oml.city.osaka.lg.jp/archive/detail.do?id=525</v>
          </cell>
          <cell r="B518" t="str">
            <v>91da021a964b6dd9dd8e3d67a2f62aca</v>
          </cell>
        </row>
        <row r="519">
          <cell r="A519" t="str">
            <v>http://image.oml.city.osaka.lg.jp/archive/detail.do?id=526</v>
          </cell>
          <cell r="B519" t="str">
            <v>8341ece0d08c9cd7636b00ceed750bc5</v>
          </cell>
        </row>
        <row r="520">
          <cell r="A520" t="str">
            <v>http://image.oml.city.osaka.lg.jp/archive/detail.do?id=527</v>
          </cell>
          <cell r="B520" t="str">
            <v>03a10132cfc6cbf91c22a693c7fa5972</v>
          </cell>
        </row>
        <row r="521">
          <cell r="A521" t="str">
            <v>http://image.oml.city.osaka.lg.jp/archive/detail.do?id=528</v>
          </cell>
          <cell r="B521" t="str">
            <v>3281d2df6dce96a337f160935563074b</v>
          </cell>
        </row>
        <row r="522">
          <cell r="A522" t="str">
            <v>http://image.oml.city.osaka.lg.jp/archive/detail.do?id=529</v>
          </cell>
          <cell r="B522" t="str">
            <v>f8342f555fdc23db629f6e2e60d0b02d</v>
          </cell>
        </row>
        <row r="523">
          <cell r="A523" t="str">
            <v>http://image.oml.city.osaka.lg.jp/archive/detail.do?id=530</v>
          </cell>
          <cell r="B523" t="str">
            <v>ca23d7596984706244baf5344d68fb12</v>
          </cell>
        </row>
        <row r="524">
          <cell r="A524" t="str">
            <v>http://image.oml.city.osaka.lg.jp/archive/detail.do?id=531</v>
          </cell>
          <cell r="B524" t="str">
            <v>cc3a6399095d2428ba3bb134fd91e4c6</v>
          </cell>
        </row>
        <row r="525">
          <cell r="A525" t="str">
            <v>http://image.oml.city.osaka.lg.jp/archive/detail.do?id=532</v>
          </cell>
          <cell r="B525" t="str">
            <v>b96a6386fccc1a8a7a797715701f7def</v>
          </cell>
        </row>
        <row r="526">
          <cell r="A526" t="str">
            <v>http://image.oml.city.osaka.lg.jp/archive/detail.do?id=533</v>
          </cell>
          <cell r="B526" t="str">
            <v>b4f83c41277828bf5f207e39a0a607a2</v>
          </cell>
        </row>
        <row r="527">
          <cell r="A527" t="str">
            <v>http://image.oml.city.osaka.lg.jp/archive/detail.do?id=534</v>
          </cell>
          <cell r="B527" t="str">
            <v>ed070505e5b49e17312f43a666f79cbe</v>
          </cell>
        </row>
        <row r="528">
          <cell r="A528" t="str">
            <v>http://image.oml.city.osaka.lg.jp/archive/detail.do?id=535</v>
          </cell>
          <cell r="B528" t="str">
            <v>7f5003711da28a32b02d01fecb05d625</v>
          </cell>
        </row>
        <row r="529">
          <cell r="A529" t="str">
            <v>http://image.oml.city.osaka.lg.jp/archive/detail.do?id=536</v>
          </cell>
          <cell r="B529" t="str">
            <v>14efea56c56ee1da926f0322b67e71b8</v>
          </cell>
        </row>
        <row r="530">
          <cell r="A530" t="str">
            <v>http://image.oml.city.osaka.lg.jp/archive/detail.do?id=537</v>
          </cell>
          <cell r="B530" t="str">
            <v>77c55bb5357471386e99da17d5a4d8f4</v>
          </cell>
        </row>
        <row r="531">
          <cell r="A531" t="str">
            <v>http://image.oml.city.osaka.lg.jp/archive/detail.do?id=538</v>
          </cell>
          <cell r="B531" t="str">
            <v>4d1825dbf96fcd92bce1c40bd2247756</v>
          </cell>
        </row>
        <row r="532">
          <cell r="A532" t="str">
            <v>http://image.oml.city.osaka.lg.jp/archive/detail.do?id=539</v>
          </cell>
          <cell r="B532" t="str">
            <v>0bcefae757de16c091de7919ca41b76f</v>
          </cell>
        </row>
        <row r="533">
          <cell r="A533" t="str">
            <v>http://image.oml.city.osaka.lg.jp/archive/detail.do?id=540</v>
          </cell>
          <cell r="B533" t="str">
            <v>f2389f818b74d33b49bef5d17dbeade0</v>
          </cell>
        </row>
        <row r="534">
          <cell r="A534" t="str">
            <v>http://image.oml.city.osaka.lg.jp/archive/detail.do?id=541</v>
          </cell>
          <cell r="B534" t="str">
            <v>39e22a89505ce3429dc9def824794063</v>
          </cell>
        </row>
        <row r="535">
          <cell r="A535" t="str">
            <v>http://image.oml.city.osaka.lg.jp/archive/detail.do?id=542</v>
          </cell>
          <cell r="B535" t="str">
            <v>86ff92bbc6adf81d66f8371b0d273bd5</v>
          </cell>
        </row>
        <row r="536">
          <cell r="A536" t="str">
            <v>http://image.oml.city.osaka.lg.jp/archive/detail.do?id=543</v>
          </cell>
          <cell r="B536" t="str">
            <v>aee9b3b25506cc660d06a2077fcc5024</v>
          </cell>
        </row>
        <row r="537">
          <cell r="A537" t="str">
            <v>http://image.oml.city.osaka.lg.jp/archive/detail.do?id=544</v>
          </cell>
          <cell r="B537" t="str">
            <v>169c18c62d75fe3321a39260cfa441b7</v>
          </cell>
        </row>
        <row r="538">
          <cell r="A538" t="str">
            <v>http://image.oml.city.osaka.lg.jp/archive/detail.do?id=545</v>
          </cell>
          <cell r="B538" t="str">
            <v>aaf5445e2a76ea7580efcc7a1df52136</v>
          </cell>
        </row>
        <row r="539">
          <cell r="A539" t="str">
            <v>http://image.oml.city.osaka.lg.jp/archive/detail.do?id=546</v>
          </cell>
          <cell r="B539" t="str">
            <v>d7a46ab18d2003aac98226d3fbe2ca98</v>
          </cell>
        </row>
        <row r="540">
          <cell r="A540" t="str">
            <v>http://image.oml.city.osaka.lg.jp/archive/detail.do?id=547</v>
          </cell>
          <cell r="B540" t="str">
            <v>bc3afe1def7900e93afa3f9099c41c72</v>
          </cell>
        </row>
        <row r="541">
          <cell r="A541" t="str">
            <v>http://image.oml.city.osaka.lg.jp/archive/detail.do?id=548</v>
          </cell>
          <cell r="B541" t="str">
            <v>32114c6b12be6b9112d1d2ed9bd4e0e0</v>
          </cell>
        </row>
        <row r="542">
          <cell r="A542" t="str">
            <v>http://image.oml.city.osaka.lg.jp/archive/detail.do?id=549</v>
          </cell>
          <cell r="B542" t="str">
            <v>0c21f9f45780dc8072c185c40f761813</v>
          </cell>
        </row>
        <row r="543">
          <cell r="A543" t="str">
            <v>http://image.oml.city.osaka.lg.jp/archive/detail.do?id=550</v>
          </cell>
          <cell r="B543" t="str">
            <v>3c3df4ceae153597a7f001e572e3350a</v>
          </cell>
        </row>
        <row r="544">
          <cell r="A544" t="str">
            <v>http://image.oml.city.osaka.lg.jp/archive/detail.do?id=551</v>
          </cell>
          <cell r="B544" t="str">
            <v>0c827f195a980ef7398695fc4d0def53</v>
          </cell>
        </row>
        <row r="545">
          <cell r="A545" t="str">
            <v>http://image.oml.city.osaka.lg.jp/archive/detail.do?id=552</v>
          </cell>
          <cell r="B545" t="str">
            <v>c589ed6bd255bb2e5a6b495b1eb4cacf</v>
          </cell>
        </row>
        <row r="546">
          <cell r="A546" t="str">
            <v>http://image.oml.city.osaka.lg.jp/archive/detail.do?id=553</v>
          </cell>
          <cell r="B546" t="str">
            <v>ff4952e6ed89afa78eebd0924b099751</v>
          </cell>
        </row>
        <row r="547">
          <cell r="A547" t="str">
            <v>http://image.oml.city.osaka.lg.jp/archive/detail.do?id=554</v>
          </cell>
          <cell r="B547" t="str">
            <v>0a7b601bc5610718806f2730778072e0</v>
          </cell>
        </row>
        <row r="548">
          <cell r="A548" t="str">
            <v>http://image.oml.city.osaka.lg.jp/archive/detail.do?id=555</v>
          </cell>
          <cell r="B548" t="str">
            <v>04f0ad6484cc8c720ec36b988370a7bc</v>
          </cell>
        </row>
        <row r="549">
          <cell r="A549" t="str">
            <v>http://image.oml.city.osaka.lg.jp/archive/detail.do?id=556</v>
          </cell>
          <cell r="B549" t="str">
            <v>d514917e2ce4f2d8dde803a4bb25ae56</v>
          </cell>
        </row>
        <row r="550">
          <cell r="A550" t="str">
            <v>http://image.oml.city.osaka.lg.jp/archive/detail.do?id=557</v>
          </cell>
          <cell r="B550" t="str">
            <v>12f5e5edb4afa1b97ed866c4696a19a8</v>
          </cell>
        </row>
        <row r="551">
          <cell r="A551" t="str">
            <v>http://image.oml.city.osaka.lg.jp/archive/detail.do?id=558</v>
          </cell>
          <cell r="B551" t="str">
            <v>1eb7a403ddcef38331f0d03d8fd43271</v>
          </cell>
        </row>
        <row r="552">
          <cell r="A552" t="str">
            <v>http://image.oml.city.osaka.lg.jp/archive/detail.do?id=559</v>
          </cell>
          <cell r="B552" t="str">
            <v>7ba8b8c1e1d4d1a3316d17f4f71a41fb</v>
          </cell>
        </row>
        <row r="553">
          <cell r="A553" t="str">
            <v>http://image.oml.city.osaka.lg.jp/archive/detail.do?id=560</v>
          </cell>
          <cell r="B553" t="str">
            <v>00ffae02b4cefe3096c367e685d49759</v>
          </cell>
        </row>
        <row r="554">
          <cell r="A554" t="str">
            <v>http://image.oml.city.osaka.lg.jp/archive/detail.do?id=561</v>
          </cell>
          <cell r="B554" t="str">
            <v>efbe60501dd22529039a78f7a70de338</v>
          </cell>
        </row>
        <row r="555">
          <cell r="A555" t="str">
            <v>http://image.oml.city.osaka.lg.jp/archive/detail.do?id=562</v>
          </cell>
          <cell r="B555" t="str">
            <v>f3780db38586cd14814e8b8d564af813</v>
          </cell>
        </row>
        <row r="556">
          <cell r="A556" t="str">
            <v>http://image.oml.city.osaka.lg.jp/archive/detail.do?id=563</v>
          </cell>
          <cell r="B556" t="str">
            <v>67caefd911c47774433a9315731a66ab</v>
          </cell>
        </row>
        <row r="557">
          <cell r="A557" t="str">
            <v>http://image.oml.city.osaka.lg.jp/archive/detail.do?id=564</v>
          </cell>
          <cell r="B557" t="str">
            <v>3943bac477915cf62396374bd1be42be</v>
          </cell>
        </row>
        <row r="558">
          <cell r="A558" t="str">
            <v>http://image.oml.city.osaka.lg.jp/archive/detail.do?id=565</v>
          </cell>
          <cell r="B558" t="str">
            <v>66d08732d5c6dc93d2786675bf28627d</v>
          </cell>
        </row>
        <row r="559">
          <cell r="A559" t="str">
            <v>http://image.oml.city.osaka.lg.jp/archive/detail.do?id=566</v>
          </cell>
          <cell r="B559" t="str">
            <v>132a9adf7d6175a7215f0c2699f11d8d</v>
          </cell>
        </row>
        <row r="560">
          <cell r="A560" t="str">
            <v>http://image.oml.city.osaka.lg.jp/archive/detail.do?id=567</v>
          </cell>
          <cell r="B560" t="str">
            <v>8be7dfded734238e137e140c29aeca38</v>
          </cell>
        </row>
        <row r="561">
          <cell r="A561" t="str">
            <v>http://image.oml.city.osaka.lg.jp/archive/detail.do?id=568</v>
          </cell>
          <cell r="B561" t="str">
            <v>3e204912f8a01f20eb27b8f4d1b841c2</v>
          </cell>
        </row>
        <row r="562">
          <cell r="A562" t="str">
            <v>http://image.oml.city.osaka.lg.jp/archive/detail.do?id=569</v>
          </cell>
          <cell r="B562" t="str">
            <v>591078f70ff30ef1578eb4d297b48474</v>
          </cell>
        </row>
        <row r="563">
          <cell r="A563" t="str">
            <v>http://image.oml.city.osaka.lg.jp/archive/detail.do?id=570</v>
          </cell>
          <cell r="B563" t="str">
            <v>6dd8013b9c38af5e1fe2d0a41bd46920</v>
          </cell>
        </row>
        <row r="564">
          <cell r="A564" t="str">
            <v>http://image.oml.city.osaka.lg.jp/archive/detail.do?id=571</v>
          </cell>
          <cell r="B564" t="str">
            <v>58411078a84906a739d018dc9a1f606d</v>
          </cell>
        </row>
        <row r="565">
          <cell r="A565" t="str">
            <v>http://image.oml.city.osaka.lg.jp/archive/detail.do?id=572</v>
          </cell>
          <cell r="B565" t="str">
            <v>856f627b21390e9861cc82ea4ef717eb</v>
          </cell>
        </row>
        <row r="566">
          <cell r="A566" t="str">
            <v>http://image.oml.city.osaka.lg.jp/archive/detail.do?id=573</v>
          </cell>
          <cell r="B566" t="str">
            <v>e9e5996d8b52f268717e9164e34faf79</v>
          </cell>
        </row>
        <row r="567">
          <cell r="A567" t="str">
            <v>http://image.oml.city.osaka.lg.jp/archive/detail.do?id=574</v>
          </cell>
          <cell r="B567" t="str">
            <v>b98249324e234af83d0d9f9427a08aaf</v>
          </cell>
        </row>
        <row r="568">
          <cell r="A568" t="str">
            <v>http://image.oml.city.osaka.lg.jp/archive/detail.do?id=575</v>
          </cell>
          <cell r="B568" t="str">
            <v>4f7cfa0a9f5574d838164e86d5c743ad</v>
          </cell>
        </row>
        <row r="569">
          <cell r="A569" t="str">
            <v>http://image.oml.city.osaka.lg.jp/archive/detail.do?id=576</v>
          </cell>
          <cell r="B569" t="str">
            <v>10cbdb85844d7a009760ca6edef53664</v>
          </cell>
        </row>
        <row r="570">
          <cell r="A570" t="str">
            <v>http://image.oml.city.osaka.lg.jp/archive/detail.do?id=577</v>
          </cell>
          <cell r="B570" t="str">
            <v>26b55500393e168fae1628e81cf01775</v>
          </cell>
        </row>
        <row r="571">
          <cell r="A571" t="str">
            <v>http://image.oml.city.osaka.lg.jp/archive/detail.do?id=578</v>
          </cell>
          <cell r="B571" t="str">
            <v>47f5e4766f71af74b130cde4d384ff0c</v>
          </cell>
        </row>
        <row r="572">
          <cell r="A572" t="str">
            <v>http://image.oml.city.osaka.lg.jp/archive/detail.do?id=579</v>
          </cell>
          <cell r="B572" t="str">
            <v>40293d0a10bbfd272bf6a05a4f2f0737</v>
          </cell>
        </row>
        <row r="573">
          <cell r="A573" t="str">
            <v>http://image.oml.city.osaka.lg.jp/archive/detail.do?id=580</v>
          </cell>
          <cell r="B573" t="str">
            <v>d47789545fabc4b3f4c46d916bac0f37</v>
          </cell>
        </row>
        <row r="574">
          <cell r="A574" t="str">
            <v>http://image.oml.city.osaka.lg.jp/archive/detail.do?id=581</v>
          </cell>
          <cell r="B574" t="str">
            <v>4201c7e783fe5c2418ce2be1b431d40a</v>
          </cell>
        </row>
        <row r="575">
          <cell r="A575" t="str">
            <v>http://image.oml.city.osaka.lg.jp/archive/detail.do?id=582</v>
          </cell>
          <cell r="B575" t="str">
            <v>5a4f659719b4d6428ed204ae4104137f</v>
          </cell>
        </row>
        <row r="576">
          <cell r="A576" t="str">
            <v>http://image.oml.city.osaka.lg.jp/archive/detail.do?id=583</v>
          </cell>
          <cell r="B576" t="str">
            <v>6a2bb5ec0bad01d9dc13a9b5134b1151</v>
          </cell>
        </row>
        <row r="577">
          <cell r="A577" t="str">
            <v>http://image.oml.city.osaka.lg.jp/archive/detail.do?id=584</v>
          </cell>
          <cell r="B577" t="str">
            <v>9c9d37c8d11d519a6eed7f16ee613299</v>
          </cell>
        </row>
        <row r="578">
          <cell r="A578" t="str">
            <v>http://image.oml.city.osaka.lg.jp/archive/detail.do?id=585</v>
          </cell>
          <cell r="B578" t="str">
            <v>8e862f70c710e648297c618787fa6013</v>
          </cell>
        </row>
        <row r="579">
          <cell r="A579" t="str">
            <v>http://image.oml.city.osaka.lg.jp/archive/detail.do?id=586</v>
          </cell>
          <cell r="B579" t="str">
            <v>5e3573b57140fac564efbba1a22ccbb7</v>
          </cell>
        </row>
        <row r="580">
          <cell r="A580" t="str">
            <v>http://image.oml.city.osaka.lg.jp/archive/detail.do?id=587</v>
          </cell>
          <cell r="B580" t="str">
            <v>ae2aa8a2b458eb72e3abd998556aba65</v>
          </cell>
        </row>
        <row r="581">
          <cell r="A581" t="str">
            <v>http://image.oml.city.osaka.lg.jp/archive/detail.do?id=588</v>
          </cell>
          <cell r="B581" t="str">
            <v>fde83b981d99d4cd1fe6419eb2b7c5cf</v>
          </cell>
        </row>
        <row r="582">
          <cell r="A582" t="str">
            <v>http://image.oml.city.osaka.lg.jp/archive/detail.do?id=589</v>
          </cell>
          <cell r="B582" t="str">
            <v>fb5363a05836a941c162c61413df0efc</v>
          </cell>
        </row>
        <row r="583">
          <cell r="A583" t="str">
            <v>http://image.oml.city.osaka.lg.jp/archive/detail.do?id=590</v>
          </cell>
          <cell r="B583" t="str">
            <v>3aa9085dc9260c5bc155e7a2f9eb090a</v>
          </cell>
        </row>
        <row r="584">
          <cell r="A584" t="str">
            <v>http://image.oml.city.osaka.lg.jp/archive/detail.do?id=591</v>
          </cell>
          <cell r="B584" t="str">
            <v>c16dfd12e8849c59ad62df0837ef9865</v>
          </cell>
        </row>
        <row r="585">
          <cell r="A585" t="str">
            <v>http://image.oml.city.osaka.lg.jp/archive/detail.do?id=592</v>
          </cell>
          <cell r="B585" t="str">
            <v>3efd28082cb018015de27057ec5096fd</v>
          </cell>
        </row>
        <row r="586">
          <cell r="A586" t="str">
            <v>http://image.oml.city.osaka.lg.jp/archive/detail.do?id=593</v>
          </cell>
          <cell r="B586" t="str">
            <v>bb8a77f90928205b567bcc15519d8cf3</v>
          </cell>
        </row>
        <row r="587">
          <cell r="A587" t="str">
            <v>http://image.oml.city.osaka.lg.jp/archive/detail.do?id=594</v>
          </cell>
          <cell r="B587" t="str">
            <v>4c23d45c110afa174ffbbf6fdbc6ade1</v>
          </cell>
        </row>
        <row r="588">
          <cell r="A588" t="str">
            <v>http://image.oml.city.osaka.lg.jp/archive/detail.do?id=595</v>
          </cell>
          <cell r="B588" t="str">
            <v>50997bd55714658f515ec3c8adc06ca6</v>
          </cell>
        </row>
        <row r="589">
          <cell r="A589" t="str">
            <v>http://image.oml.city.osaka.lg.jp/archive/detail.do?id=596</v>
          </cell>
          <cell r="B589" t="str">
            <v>abd28238cb60f9da62ba5dae3495be33</v>
          </cell>
        </row>
        <row r="590">
          <cell r="A590" t="str">
            <v>http://image.oml.city.osaka.lg.jp/archive/detail.do?id=597</v>
          </cell>
          <cell r="B590" t="str">
            <v>d4063377645cae3310e7b314cbe4aa7b</v>
          </cell>
        </row>
        <row r="591">
          <cell r="A591" t="str">
            <v>http://image.oml.city.osaka.lg.jp/archive/detail.do?id=598</v>
          </cell>
          <cell r="B591" t="str">
            <v>42773eb23ccdff9d56f6b851676bdbfb</v>
          </cell>
        </row>
        <row r="592">
          <cell r="A592" t="str">
            <v>http://image.oml.city.osaka.lg.jp/archive/detail.do?id=599</v>
          </cell>
          <cell r="B592" t="str">
            <v>ed0208426bb5b172049cf588ca383212</v>
          </cell>
        </row>
        <row r="593">
          <cell r="A593" t="str">
            <v>http://image.oml.city.osaka.lg.jp/archive/detail.do?id=600</v>
          </cell>
          <cell r="B593" t="str">
            <v>579ff21c0dd30ac85c89d1fd3a7955a2</v>
          </cell>
        </row>
        <row r="594">
          <cell r="A594" t="str">
            <v>http://image.oml.city.osaka.lg.jp/archive/detail.do?id=601</v>
          </cell>
          <cell r="B594" t="str">
            <v>94b5bed0753a5a942004e8efb624ad6e</v>
          </cell>
        </row>
        <row r="595">
          <cell r="A595" t="str">
            <v>http://image.oml.city.osaka.lg.jp/archive/detail.do?id=602</v>
          </cell>
          <cell r="B595" t="str">
            <v>83f58e69d7a0fbbdf674c4625e7c4cb5</v>
          </cell>
        </row>
        <row r="596">
          <cell r="A596" t="str">
            <v>http://image.oml.city.osaka.lg.jp/archive/detail.do?id=603</v>
          </cell>
          <cell r="B596" t="str">
            <v>fba7b5728fbd26a6c28e9585a31c4f96</v>
          </cell>
        </row>
        <row r="597">
          <cell r="A597" t="str">
            <v>http://image.oml.city.osaka.lg.jp/archive/detail.do?id=604</v>
          </cell>
          <cell r="B597" t="str">
            <v>fc3ef3fb9d6a30987a49dfa6541a7379</v>
          </cell>
        </row>
        <row r="598">
          <cell r="A598" t="str">
            <v>http://image.oml.city.osaka.lg.jp/archive/detail.do?id=605</v>
          </cell>
          <cell r="B598" t="str">
            <v>c139c61680900023422578ae15ad309a</v>
          </cell>
        </row>
        <row r="599">
          <cell r="A599" t="str">
            <v>http://image.oml.city.osaka.lg.jp/archive/detail.do?id=606</v>
          </cell>
          <cell r="B599" t="str">
            <v>e67e926f0c5b296e234bf9b4f9599e55</v>
          </cell>
        </row>
        <row r="600">
          <cell r="A600" t="str">
            <v>http://image.oml.city.osaka.lg.jp/archive/detail.do?id=607</v>
          </cell>
          <cell r="B600" t="str">
            <v>8b6f9ef76fdc70eb4d762a2fabb88b58</v>
          </cell>
        </row>
        <row r="601">
          <cell r="A601" t="str">
            <v>http://image.oml.city.osaka.lg.jp/archive/detail.do?id=608</v>
          </cell>
          <cell r="B601" t="str">
            <v>ae89aa2e6dff1ac79a47f2ac8db71931</v>
          </cell>
        </row>
        <row r="602">
          <cell r="A602" t="str">
            <v>http://image.oml.city.osaka.lg.jp/archive/detail.do?id=609</v>
          </cell>
          <cell r="B602" t="str">
            <v>79b4f0fe72e76707fd1c2936f6be8d5d</v>
          </cell>
        </row>
        <row r="603">
          <cell r="A603" t="str">
            <v>http://image.oml.city.osaka.lg.jp/archive/detail.do?id=610</v>
          </cell>
          <cell r="B603" t="str">
            <v>852945a2e6b53b093f1490e9f56f73e0</v>
          </cell>
        </row>
        <row r="604">
          <cell r="A604" t="str">
            <v>http://image.oml.city.osaka.lg.jp/archive/detail.do?id=611</v>
          </cell>
          <cell r="B604" t="str">
            <v>ac4511a96836ed2c0eee8fe5d1c36746</v>
          </cell>
        </row>
        <row r="605">
          <cell r="A605" t="str">
            <v>http://image.oml.city.osaka.lg.jp/archive/detail.do?id=612</v>
          </cell>
          <cell r="B605" t="str">
            <v>7e4e4babe3242404c9ff6329f920f671</v>
          </cell>
        </row>
        <row r="606">
          <cell r="A606" t="str">
            <v>http://image.oml.city.osaka.lg.jp/archive/detail.do?id=613</v>
          </cell>
          <cell r="B606" t="str">
            <v>1f8ac2a479466796005073286e0440bd</v>
          </cell>
        </row>
        <row r="607">
          <cell r="A607" t="str">
            <v>http://image.oml.city.osaka.lg.jp/archive/detail.do?id=614</v>
          </cell>
          <cell r="B607" t="str">
            <v>08a3cb650aadb6d9f99492618f2df250</v>
          </cell>
        </row>
        <row r="608">
          <cell r="A608" t="str">
            <v>http://image.oml.city.osaka.lg.jp/archive/detail.do?id=615</v>
          </cell>
          <cell r="B608" t="str">
            <v>6920f570f250754855f1c65c14ad366a</v>
          </cell>
        </row>
        <row r="609">
          <cell r="A609" t="str">
            <v>http://image.oml.city.osaka.lg.jp/archive/detail.do?id=616</v>
          </cell>
          <cell r="B609" t="str">
            <v>694faf35118615e062821c464cb7d9fd</v>
          </cell>
        </row>
        <row r="610">
          <cell r="A610" t="str">
            <v>http://image.oml.city.osaka.lg.jp/archive/detail.do?id=617</v>
          </cell>
          <cell r="B610" t="str">
            <v>0d09cd902ab759cca6942d7d42eb5ee8</v>
          </cell>
        </row>
        <row r="611">
          <cell r="A611" t="str">
            <v>http://image.oml.city.osaka.lg.jp/archive/detail.do?id=618</v>
          </cell>
          <cell r="B611" t="str">
            <v>acb693dc3465985dabf560e793fdb6c4</v>
          </cell>
        </row>
        <row r="612">
          <cell r="A612" t="str">
            <v>http://image.oml.city.osaka.lg.jp/archive/detail.do?id=619</v>
          </cell>
          <cell r="B612" t="str">
            <v>007572ebb556fe483960febc6ae60c3e</v>
          </cell>
        </row>
        <row r="613">
          <cell r="A613" t="str">
            <v>http://image.oml.city.osaka.lg.jp/archive/detail.do?id=620</v>
          </cell>
          <cell r="B613" t="str">
            <v>1d4160573059c72dd8ec9759a7522f13</v>
          </cell>
        </row>
        <row r="614">
          <cell r="A614" t="str">
            <v>http://image.oml.city.osaka.lg.jp/archive/detail.do?id=621</v>
          </cell>
          <cell r="B614" t="str">
            <v>a0cea15586dbfca549b5d435f218c3d0</v>
          </cell>
        </row>
        <row r="615">
          <cell r="A615" t="str">
            <v>http://image.oml.city.osaka.lg.jp/archive/detail.do?id=622</v>
          </cell>
          <cell r="B615" t="str">
            <v>7f81cd3daa11888b9bb269c6f5820bac</v>
          </cell>
        </row>
        <row r="616">
          <cell r="A616" t="str">
            <v>http://image.oml.city.osaka.lg.jp/archive/detail.do?id=623</v>
          </cell>
          <cell r="B616" t="str">
            <v>f8f542c2a505a9a69f299a025d2213a4</v>
          </cell>
        </row>
        <row r="617">
          <cell r="A617" t="str">
            <v>http://image.oml.city.osaka.lg.jp/archive/detail.do?id=624</v>
          </cell>
          <cell r="B617" t="str">
            <v>904e59a22167d91a45910d5f0085cef6</v>
          </cell>
        </row>
        <row r="618">
          <cell r="A618" t="str">
            <v>http://image.oml.city.osaka.lg.jp/archive/detail.do?id=625</v>
          </cell>
          <cell r="B618" t="str">
            <v>e15c3da3f6f68bea9d67dde736137c7f</v>
          </cell>
        </row>
        <row r="619">
          <cell r="A619" t="str">
            <v>http://image.oml.city.osaka.lg.jp/archive/detail.do?id=626</v>
          </cell>
          <cell r="B619" t="str">
            <v>8260bb52e5de6ae2db46cabf7d31e5bd</v>
          </cell>
        </row>
        <row r="620">
          <cell r="A620" t="str">
            <v>http://image.oml.city.osaka.lg.jp/archive/detail.do?id=627</v>
          </cell>
          <cell r="B620" t="str">
            <v>98bc2f23f3b2bcc5c6d9b07e61cf4cd4</v>
          </cell>
        </row>
        <row r="621">
          <cell r="A621" t="str">
            <v>http://image.oml.city.osaka.lg.jp/archive/detail.do?id=628</v>
          </cell>
          <cell r="B621" t="str">
            <v>9f5fe546bfad5308fdbc7de7563df963</v>
          </cell>
        </row>
        <row r="622">
          <cell r="A622" t="str">
            <v>http://image.oml.city.osaka.lg.jp/archive/detail.do?id=629</v>
          </cell>
          <cell r="B622" t="str">
            <v>a21628d7321688df46e301adec179a79</v>
          </cell>
        </row>
        <row r="623">
          <cell r="A623" t="str">
            <v>http://image.oml.city.osaka.lg.jp/archive/detail.do?id=630</v>
          </cell>
          <cell r="B623" t="str">
            <v>10bdcf3addf20538c36a2b6b1d1c551f</v>
          </cell>
        </row>
        <row r="624">
          <cell r="A624" t="str">
            <v>http://image.oml.city.osaka.lg.jp/archive/detail.do?id=631</v>
          </cell>
          <cell r="B624" t="str">
            <v>219cb56a54938e36c55772a22a899691</v>
          </cell>
        </row>
        <row r="625">
          <cell r="A625" t="str">
            <v>http://image.oml.city.osaka.lg.jp/archive/detail.do?id=632</v>
          </cell>
          <cell r="B625" t="str">
            <v>d316fe21c6a347db4c50d8d77218e3ee</v>
          </cell>
        </row>
        <row r="626">
          <cell r="A626" t="str">
            <v>http://image.oml.city.osaka.lg.jp/archive/detail.do?id=633</v>
          </cell>
          <cell r="B626" t="str">
            <v>ac64f9ac42cfba4b0201be617cbac34f</v>
          </cell>
        </row>
        <row r="627">
          <cell r="A627" t="str">
            <v>http://image.oml.city.osaka.lg.jp/archive/detail.do?id=634</v>
          </cell>
          <cell r="B627" t="str">
            <v>40f41c8f161ede6e6bdd6c92a586ce1f</v>
          </cell>
        </row>
        <row r="628">
          <cell r="A628" t="str">
            <v>http://image.oml.city.osaka.lg.jp/archive/detail.do?id=635</v>
          </cell>
          <cell r="B628" t="str">
            <v>6e538c3d31a4a06c71c5c95fd809d9d6</v>
          </cell>
        </row>
        <row r="629">
          <cell r="A629" t="str">
            <v>http://image.oml.city.osaka.lg.jp/archive/detail.do?id=636</v>
          </cell>
          <cell r="B629" t="str">
            <v>03eb7087e7f24952c718f676f458b7a9</v>
          </cell>
        </row>
        <row r="630">
          <cell r="A630" t="str">
            <v>http://image.oml.city.osaka.lg.jp/archive/detail.do?id=637</v>
          </cell>
          <cell r="B630" t="str">
            <v>e1ab035f50c8b77d01ea156d73f9e287</v>
          </cell>
        </row>
        <row r="631">
          <cell r="A631" t="str">
            <v>http://image.oml.city.osaka.lg.jp/archive/detail.do?id=638</v>
          </cell>
          <cell r="B631" t="str">
            <v>20680e12407ae88d5c92494884b3149d</v>
          </cell>
        </row>
        <row r="632">
          <cell r="A632" t="str">
            <v>http://image.oml.city.osaka.lg.jp/archive/detail.do?id=639</v>
          </cell>
          <cell r="B632" t="str">
            <v>31684edb567eb866cfd4c99941c01b0e</v>
          </cell>
        </row>
        <row r="633">
          <cell r="A633" t="str">
            <v>http://image.oml.city.osaka.lg.jp/archive/detail.do?id=640</v>
          </cell>
          <cell r="B633" t="str">
            <v>87db1455e219560a8f57c82d790b2ef1</v>
          </cell>
        </row>
        <row r="634">
          <cell r="A634" t="str">
            <v>http://image.oml.city.osaka.lg.jp/archive/detail.do?id=641</v>
          </cell>
          <cell r="B634" t="str">
            <v>b03392125728ca3985a1897bf2394505</v>
          </cell>
        </row>
        <row r="635">
          <cell r="A635" t="str">
            <v>http://image.oml.city.osaka.lg.jp/archive/detail.do?id=642</v>
          </cell>
          <cell r="B635" t="str">
            <v>f24be12a7b2d916e2fa58f38f2a3c43f</v>
          </cell>
        </row>
        <row r="636">
          <cell r="A636" t="str">
            <v>http://image.oml.city.osaka.lg.jp/archive/detail.do?id=643</v>
          </cell>
          <cell r="B636" t="str">
            <v>dbb28234a9d946b9b623b3602c7afdad</v>
          </cell>
        </row>
        <row r="637">
          <cell r="A637" t="str">
            <v>http://image.oml.city.osaka.lg.jp/archive/detail.do?id=644</v>
          </cell>
          <cell r="B637" t="str">
            <v>bbaa1dfdf4e855bbc2a080fbb7831abb</v>
          </cell>
        </row>
        <row r="638">
          <cell r="A638" t="str">
            <v>http://image.oml.city.osaka.lg.jp/archive/detail.do?id=645</v>
          </cell>
          <cell r="B638" t="str">
            <v>e0ac64d1619f52e3ee2ee809af4d0d00</v>
          </cell>
        </row>
        <row r="639">
          <cell r="A639" t="str">
            <v>http://image.oml.city.osaka.lg.jp/archive/detail.do?id=646</v>
          </cell>
          <cell r="B639" t="str">
            <v>b880ef37aebd3c72f5bc4279438bce72</v>
          </cell>
        </row>
        <row r="640">
          <cell r="A640" t="str">
            <v>http://image.oml.city.osaka.lg.jp/archive/detail.do?id=647</v>
          </cell>
          <cell r="B640" t="str">
            <v>ec452a997e2a1babba201e5640c5097e</v>
          </cell>
        </row>
        <row r="641">
          <cell r="A641" t="str">
            <v>http://image.oml.city.osaka.lg.jp/archive/detail.do?id=648</v>
          </cell>
          <cell r="B641" t="str">
            <v>aaf0e727af30c00990ca0a3cea60eab1</v>
          </cell>
        </row>
        <row r="642">
          <cell r="A642" t="str">
            <v>http://image.oml.city.osaka.lg.jp/archive/detail.do?id=649</v>
          </cell>
          <cell r="B642" t="str">
            <v>53d211002850aeb0314c912df29a1940</v>
          </cell>
        </row>
        <row r="643">
          <cell r="A643" t="str">
            <v>http://image.oml.city.osaka.lg.jp/archive/detail.do?id=650</v>
          </cell>
          <cell r="B643" t="str">
            <v>7a6b3dbce11c4368a79a1c546d917ea5</v>
          </cell>
        </row>
        <row r="644">
          <cell r="A644" t="str">
            <v>http://image.oml.city.osaka.lg.jp/archive/detail.do?id=651</v>
          </cell>
          <cell r="B644" t="str">
            <v>58c122b9ca511eeb6b162d4f9f4470fd</v>
          </cell>
        </row>
        <row r="645">
          <cell r="A645" t="str">
            <v>http://image.oml.city.osaka.lg.jp/archive/detail.do?id=652</v>
          </cell>
          <cell r="B645" t="str">
            <v>cb3badf0e67415f039da4c84443cabf8</v>
          </cell>
        </row>
        <row r="646">
          <cell r="A646" t="str">
            <v>http://image.oml.city.osaka.lg.jp/archive/detail.do?id=653</v>
          </cell>
          <cell r="B646" t="str">
            <v>4e9798163b7f4738775b77335d2d6699</v>
          </cell>
        </row>
        <row r="647">
          <cell r="A647" t="str">
            <v>http://image.oml.city.osaka.lg.jp/archive/detail.do?id=654</v>
          </cell>
          <cell r="B647" t="str">
            <v>117d118a5becc3630ad527ddbaa1c165</v>
          </cell>
        </row>
        <row r="648">
          <cell r="A648" t="str">
            <v>http://image.oml.city.osaka.lg.jp/archive/detail.do?id=655</v>
          </cell>
          <cell r="B648" t="str">
            <v>de9674419eface522b50eb2025925ec1</v>
          </cell>
        </row>
        <row r="649">
          <cell r="A649" t="str">
            <v>http://image.oml.city.osaka.lg.jp/archive/detail.do?id=656</v>
          </cell>
          <cell r="B649" t="str">
            <v>e7db1cbfdf3b65924473b92c85dc88a6</v>
          </cell>
        </row>
        <row r="650">
          <cell r="A650" t="str">
            <v>http://image.oml.city.osaka.lg.jp/archive/detail.do?id=657</v>
          </cell>
          <cell r="B650" t="str">
            <v>8a8a4ef3f185b3a6bc2628ff0e768004</v>
          </cell>
        </row>
        <row r="651">
          <cell r="A651" t="str">
            <v>http://image.oml.city.osaka.lg.jp/archive/detail.do?id=658</v>
          </cell>
          <cell r="B651" t="str">
            <v>39d211737223930da29cd0967f3c5ce7</v>
          </cell>
        </row>
        <row r="652">
          <cell r="A652" t="str">
            <v>http://image.oml.city.osaka.lg.jp/archive/detail.do?id=659</v>
          </cell>
          <cell r="B652" t="str">
            <v>9d4f27e19f88e6d25455d0ee8aed04db</v>
          </cell>
        </row>
        <row r="653">
          <cell r="A653" t="str">
            <v>http://image.oml.city.osaka.lg.jp/archive/detail.do?id=660</v>
          </cell>
          <cell r="B653" t="str">
            <v>19fd80c01fa7a60cffea6f882f0d02d5</v>
          </cell>
        </row>
        <row r="654">
          <cell r="A654" t="str">
            <v>http://image.oml.city.osaka.lg.jp/archive/detail.do?id=661</v>
          </cell>
          <cell r="B654" t="str">
            <v>afb664c707911cba06ac36b6ff194a31</v>
          </cell>
        </row>
        <row r="655">
          <cell r="A655" t="str">
            <v>http://image.oml.city.osaka.lg.jp/archive/detail.do?id=662</v>
          </cell>
          <cell r="B655" t="str">
            <v>a031c6b34f71395c00e72cff5507e21d</v>
          </cell>
        </row>
        <row r="656">
          <cell r="A656" t="str">
            <v>http://image.oml.city.osaka.lg.jp/archive/detail.do?id=663</v>
          </cell>
          <cell r="B656" t="str">
            <v>af82419c6432bbbc135cb751ef8b5848</v>
          </cell>
        </row>
        <row r="657">
          <cell r="A657" t="str">
            <v>http://image.oml.city.osaka.lg.jp/archive/detail.do?id=664</v>
          </cell>
          <cell r="B657" t="str">
            <v>84135e2c3fdf4a248de81547f3b40732</v>
          </cell>
        </row>
        <row r="658">
          <cell r="A658" t="str">
            <v>http://image.oml.city.osaka.lg.jp/archive/detail.do?id=665</v>
          </cell>
          <cell r="B658" t="str">
            <v>eab7e14d98c0e967b4f4a57bb94b31a3</v>
          </cell>
        </row>
        <row r="659">
          <cell r="A659" t="str">
            <v>http://image.oml.city.osaka.lg.jp/archive/detail.do?id=666</v>
          </cell>
          <cell r="B659" t="str">
            <v>3065343c008be1ecefa8d442991b1fc2</v>
          </cell>
        </row>
        <row r="660">
          <cell r="A660" t="str">
            <v>http://image.oml.city.osaka.lg.jp/archive/detail.do?id=667</v>
          </cell>
          <cell r="B660" t="str">
            <v>1b1c693a8ba662502301a695d192ef53</v>
          </cell>
        </row>
        <row r="661">
          <cell r="A661" t="str">
            <v>http://image.oml.city.osaka.lg.jp/archive/detail.do?id=668</v>
          </cell>
          <cell r="B661" t="str">
            <v>b2d5e497d1046534349b2431ba9bf852</v>
          </cell>
        </row>
        <row r="662">
          <cell r="A662" t="str">
            <v>http://image.oml.city.osaka.lg.jp/archive/detail.do?id=669</v>
          </cell>
          <cell r="B662" t="str">
            <v>4d01518566416d572d8103e93f10f857</v>
          </cell>
        </row>
        <row r="663">
          <cell r="A663" t="str">
            <v>http://image.oml.city.osaka.lg.jp/archive/detail.do?id=670</v>
          </cell>
          <cell r="B663" t="str">
            <v>1cd5123eb303b58a082a7415cbb47bb4</v>
          </cell>
        </row>
        <row r="664">
          <cell r="A664" t="str">
            <v>http://image.oml.city.osaka.lg.jp/archive/detail.do?id=671</v>
          </cell>
          <cell r="B664" t="str">
            <v>794171a6427bdfe9bea8a595fb25d09c</v>
          </cell>
        </row>
        <row r="665">
          <cell r="A665" t="str">
            <v>http://image.oml.city.osaka.lg.jp/archive/detail.do?id=672</v>
          </cell>
          <cell r="B665" t="str">
            <v>79bcd1a9306fbb803cb638eaaa010d2a</v>
          </cell>
        </row>
        <row r="666">
          <cell r="A666" t="str">
            <v>http://image.oml.city.osaka.lg.jp/archive/detail.do?id=673</v>
          </cell>
          <cell r="B666" t="str">
            <v>585779372481bbf8b0f1011fff76cfc2</v>
          </cell>
        </row>
        <row r="667">
          <cell r="A667" t="str">
            <v>http://image.oml.city.osaka.lg.jp/archive/detail.do?id=674</v>
          </cell>
          <cell r="B667" t="str">
            <v>b9a979d886c23c53eb085967b8c62e40</v>
          </cell>
        </row>
        <row r="668">
          <cell r="A668" t="str">
            <v>http://image.oml.city.osaka.lg.jp/archive/detail.do?id=675</v>
          </cell>
          <cell r="B668" t="str">
            <v>c25c8f50a482b0ad4f037eddda39cadf</v>
          </cell>
        </row>
        <row r="669">
          <cell r="A669" t="str">
            <v>http://image.oml.city.osaka.lg.jp/archive/detail.do?id=676</v>
          </cell>
          <cell r="B669" t="str">
            <v>3fbea096c77d55e845e78e40984e3454</v>
          </cell>
        </row>
        <row r="670">
          <cell r="A670" t="str">
            <v>http://image.oml.city.osaka.lg.jp/archive/detail.do?id=677</v>
          </cell>
          <cell r="B670" t="str">
            <v>9661808ee08dca2b63ad8178f009bd57</v>
          </cell>
        </row>
        <row r="671">
          <cell r="A671" t="str">
            <v>http://image.oml.city.osaka.lg.jp/archive/detail.do?id=678</v>
          </cell>
          <cell r="B671" t="str">
            <v>52cf66ee569f0d8bd18380e87300bb56</v>
          </cell>
        </row>
        <row r="672">
          <cell r="A672" t="str">
            <v>http://image.oml.city.osaka.lg.jp/archive/detail.do?id=679</v>
          </cell>
          <cell r="B672" t="str">
            <v>251c66822b8489027e40690ab43c224a</v>
          </cell>
        </row>
        <row r="673">
          <cell r="A673" t="str">
            <v>http://image.oml.city.osaka.lg.jp/archive/detail.do?id=680</v>
          </cell>
          <cell r="B673" t="str">
            <v>6f8b4bd7587004a7e94135d858384014</v>
          </cell>
        </row>
        <row r="674">
          <cell r="A674" t="str">
            <v>http://image.oml.city.osaka.lg.jp/archive/detail.do?id=681</v>
          </cell>
          <cell r="B674" t="str">
            <v>eeac2d0cb6038c90758092d97497d785</v>
          </cell>
        </row>
        <row r="675">
          <cell r="A675" t="str">
            <v>http://image.oml.city.osaka.lg.jp/archive/detail.do?id=682</v>
          </cell>
          <cell r="B675" t="str">
            <v>a2694805a9b379db43e31109e432f92d</v>
          </cell>
        </row>
        <row r="676">
          <cell r="A676" t="str">
            <v>http://image.oml.city.osaka.lg.jp/archive/detail.do?id=683</v>
          </cell>
          <cell r="B676" t="str">
            <v>bfe0f11ffe0f0dda2127f5666ea4522b</v>
          </cell>
        </row>
        <row r="677">
          <cell r="A677" t="str">
            <v>http://image.oml.city.osaka.lg.jp/archive/detail.do?id=684</v>
          </cell>
          <cell r="B677" t="str">
            <v>4020622d502625dfe556d7a24d258149</v>
          </cell>
        </row>
        <row r="678">
          <cell r="A678" t="str">
            <v>http://image.oml.city.osaka.lg.jp/archive/detail.do?id=685</v>
          </cell>
          <cell r="B678" t="str">
            <v>c3bd6272f59913f57e9b0f944a93e2d3</v>
          </cell>
        </row>
        <row r="679">
          <cell r="A679" t="str">
            <v>http://image.oml.city.osaka.lg.jp/archive/detail.do?id=686</v>
          </cell>
          <cell r="B679" t="str">
            <v>cab47186daec6d37f64a06100c4c07d7</v>
          </cell>
        </row>
        <row r="680">
          <cell r="A680" t="str">
            <v>http://image.oml.city.osaka.lg.jp/archive/detail.do?id=687</v>
          </cell>
          <cell r="B680" t="str">
            <v>02fd28cdd3fad9b5d5ca405df1808ea0</v>
          </cell>
        </row>
        <row r="681">
          <cell r="A681" t="str">
            <v>http://image.oml.city.osaka.lg.jp/archive/detail.do?id=688</v>
          </cell>
          <cell r="B681" t="str">
            <v>c92629104f633fcdde1cf7f443212d19</v>
          </cell>
        </row>
        <row r="682">
          <cell r="A682" t="str">
            <v>http://image.oml.city.osaka.lg.jp/archive/detail.do?id=689</v>
          </cell>
          <cell r="B682" t="str">
            <v>e804ed1019fbca9ea824f5cbd185fe03</v>
          </cell>
        </row>
        <row r="683">
          <cell r="A683" t="str">
            <v>http://image.oml.city.osaka.lg.jp/archive/detail.do?id=690</v>
          </cell>
          <cell r="B683" t="str">
            <v>da60928905b54ec04f93bfe4198a6b5a</v>
          </cell>
        </row>
        <row r="684">
          <cell r="A684" t="str">
            <v>http://image.oml.city.osaka.lg.jp/archive/detail.do?id=691</v>
          </cell>
          <cell r="B684" t="str">
            <v>c872bc08b6e042361bdb805aab8d5cc3</v>
          </cell>
        </row>
        <row r="685">
          <cell r="A685" t="str">
            <v>http://image.oml.city.osaka.lg.jp/archive/detail.do?id=692</v>
          </cell>
          <cell r="B685" t="str">
            <v>a34b251c44c41acd03a6ae376ef622f5</v>
          </cell>
        </row>
        <row r="686">
          <cell r="A686" t="str">
            <v>http://image.oml.city.osaka.lg.jp/archive/detail.do?id=693</v>
          </cell>
          <cell r="B686" t="str">
            <v>6c1ded61afd100bc694999b1ae2346c9</v>
          </cell>
        </row>
        <row r="687">
          <cell r="A687" t="str">
            <v>http://image.oml.city.osaka.lg.jp/archive/detail.do?id=694</v>
          </cell>
          <cell r="B687" t="str">
            <v>6ae7727a865b4a6eeabe1dbcab9c3b3b</v>
          </cell>
        </row>
        <row r="688">
          <cell r="A688" t="str">
            <v>http://image.oml.city.osaka.lg.jp/archive/detail.do?id=695</v>
          </cell>
          <cell r="B688" t="str">
            <v>a1d3f82789f8d29eda695e3b6d8f18c0</v>
          </cell>
        </row>
        <row r="689">
          <cell r="A689" t="str">
            <v>http://image.oml.city.osaka.lg.jp/archive/detail.do?id=696</v>
          </cell>
          <cell r="B689" t="str">
            <v>56aa9579dc21f66e412d3286b70ff388</v>
          </cell>
        </row>
        <row r="690">
          <cell r="A690" t="str">
            <v>http://image.oml.city.osaka.lg.jp/archive/detail.do?id=697</v>
          </cell>
          <cell r="B690" t="str">
            <v>b4f6cbcdf6922c7c96d147f90a6a5848</v>
          </cell>
        </row>
        <row r="691">
          <cell r="A691" t="str">
            <v>http://image.oml.city.osaka.lg.jp/archive/detail.do?id=698</v>
          </cell>
          <cell r="B691" t="str">
            <v>d9c6f2971625100f53f9ca79245e99c3</v>
          </cell>
        </row>
        <row r="692">
          <cell r="A692" t="str">
            <v>http://image.oml.city.osaka.lg.jp/archive/detail.do?id=699</v>
          </cell>
          <cell r="B692" t="str">
            <v>947a744959760e0fc4d2c3f4f42ab8d9</v>
          </cell>
        </row>
        <row r="693">
          <cell r="A693" t="str">
            <v>http://image.oml.city.osaka.lg.jp/archive/detail.do?id=700</v>
          </cell>
          <cell r="B693" t="str">
            <v>6ed282ac43ec6b81b1061f087a7e9fa6</v>
          </cell>
        </row>
        <row r="694">
          <cell r="A694" t="str">
            <v>http://image.oml.city.osaka.lg.jp/archive/detail.do?id=701</v>
          </cell>
          <cell r="B694" t="str">
            <v>179b78c054e652c1e1457738ac79573c</v>
          </cell>
        </row>
        <row r="695">
          <cell r="A695" t="str">
            <v>http://image.oml.city.osaka.lg.jp/archive/detail.do?id=702</v>
          </cell>
          <cell r="B695" t="str">
            <v>7822433582faa41e864610db122a14f5</v>
          </cell>
        </row>
        <row r="696">
          <cell r="A696" t="str">
            <v>http://image.oml.city.osaka.lg.jp/archive/detail.do?id=703</v>
          </cell>
          <cell r="B696" t="str">
            <v>e3b0002d762cd5bc2660d474028e13b7</v>
          </cell>
        </row>
        <row r="697">
          <cell r="A697" t="str">
            <v>http://image.oml.city.osaka.lg.jp/archive/detail.do?id=704</v>
          </cell>
          <cell r="B697" t="str">
            <v>c56502b0a167968208a612869c984dfa</v>
          </cell>
        </row>
        <row r="698">
          <cell r="A698" t="str">
            <v>http://image.oml.city.osaka.lg.jp/archive/detail.do?id=705</v>
          </cell>
          <cell r="B698" t="str">
            <v>87ae52ec81c52afcb7cf36261e866bfd</v>
          </cell>
        </row>
        <row r="699">
          <cell r="A699" t="str">
            <v>http://image.oml.city.osaka.lg.jp/archive/detail.do?id=706</v>
          </cell>
          <cell r="B699" t="str">
            <v>e8aba6a991909e140ce56f159afa6b70</v>
          </cell>
        </row>
        <row r="700">
          <cell r="A700" t="str">
            <v>http://image.oml.city.osaka.lg.jp/archive/detail.do?id=707</v>
          </cell>
          <cell r="B700" t="str">
            <v>2584c3bef0fad2b64ebee042dce3eb07</v>
          </cell>
        </row>
        <row r="701">
          <cell r="A701" t="str">
            <v>http://image.oml.city.osaka.lg.jp/archive/detail.do?id=708</v>
          </cell>
          <cell r="B701" t="str">
            <v>0792a820393a6df3a3ad9ed3e1a9344e</v>
          </cell>
        </row>
        <row r="702">
          <cell r="A702" t="str">
            <v>http://image.oml.city.osaka.lg.jp/archive/detail.do?id=709</v>
          </cell>
          <cell r="B702" t="str">
            <v>b77179e4ab034ac5d209fa9320bf7239</v>
          </cell>
        </row>
        <row r="703">
          <cell r="A703" t="str">
            <v>http://image.oml.city.osaka.lg.jp/archive/detail.do?id=710</v>
          </cell>
          <cell r="B703" t="str">
            <v>fb4611f5b2065052e10d98c8b3535361</v>
          </cell>
        </row>
        <row r="704">
          <cell r="A704" t="str">
            <v>http://image.oml.city.osaka.lg.jp/archive/detail.do?id=711</v>
          </cell>
          <cell r="B704" t="str">
            <v>ab4669a4191e104a4548d664e6ecb774</v>
          </cell>
        </row>
        <row r="705">
          <cell r="A705" t="str">
            <v>http://image.oml.city.osaka.lg.jp/archive/detail.do?id=712</v>
          </cell>
          <cell r="B705" t="str">
            <v>8cc4d2e47916a99c4712584214744571</v>
          </cell>
        </row>
        <row r="706">
          <cell r="A706" t="str">
            <v>http://image.oml.city.osaka.lg.jp/archive/detail.do?id=713</v>
          </cell>
          <cell r="B706" t="str">
            <v>a2ac17880aed26919f1bc498161c5ed1</v>
          </cell>
        </row>
        <row r="707">
          <cell r="A707" t="str">
            <v>http://image.oml.city.osaka.lg.jp/archive/detail.do?id=714</v>
          </cell>
          <cell r="B707" t="str">
            <v>57c6eb65637dab4ccd7dc7968b341992</v>
          </cell>
        </row>
        <row r="708">
          <cell r="A708" t="str">
            <v>http://image.oml.city.osaka.lg.jp/archive/detail.do?id=715</v>
          </cell>
          <cell r="B708" t="str">
            <v>041f7aa7a851ef0e504d75e8999b31a6</v>
          </cell>
        </row>
        <row r="709">
          <cell r="A709" t="str">
            <v>http://image.oml.city.osaka.lg.jp/archive/detail.do?id=716</v>
          </cell>
          <cell r="B709" t="str">
            <v>436aff269dce70c3c0f08096659cd31a</v>
          </cell>
        </row>
        <row r="710">
          <cell r="A710" t="str">
            <v>http://image.oml.city.osaka.lg.jp/archive/detail.do?id=717</v>
          </cell>
          <cell r="B710" t="str">
            <v>d5d23bd7134d0bee599136a92ad9780f</v>
          </cell>
        </row>
        <row r="711">
          <cell r="A711" t="str">
            <v>http://image.oml.city.osaka.lg.jp/archive/detail.do?id=718</v>
          </cell>
          <cell r="B711" t="str">
            <v>ae534450645f022e728e5ba99ea43902</v>
          </cell>
        </row>
        <row r="712">
          <cell r="A712" t="str">
            <v>http://image.oml.city.osaka.lg.jp/archive/detail.do?id=719</v>
          </cell>
          <cell r="B712" t="str">
            <v>8e39951864d2ae8130014824319d8f6e</v>
          </cell>
        </row>
        <row r="713">
          <cell r="A713" t="str">
            <v>http://image.oml.city.osaka.lg.jp/archive/detail.do?id=720</v>
          </cell>
          <cell r="B713" t="str">
            <v>d96c294c01afba297cb950a83181b052</v>
          </cell>
        </row>
        <row r="714">
          <cell r="A714" t="str">
            <v>http://image.oml.city.osaka.lg.jp/archive/detail.do?id=721</v>
          </cell>
          <cell r="B714" t="str">
            <v>3d80f52df5fa38d3f21b4987dc1ea515</v>
          </cell>
        </row>
        <row r="715">
          <cell r="A715" t="str">
            <v>http://image.oml.city.osaka.lg.jp/archive/detail.do?id=722</v>
          </cell>
          <cell r="B715" t="str">
            <v>7608e03720aed7f78d2fa90f7e48771c</v>
          </cell>
        </row>
        <row r="716">
          <cell r="A716" t="str">
            <v>http://image.oml.city.osaka.lg.jp/archive/detail.do?id=723</v>
          </cell>
          <cell r="B716" t="str">
            <v>60cc3132df0bae361e0cc859102a2081</v>
          </cell>
        </row>
        <row r="717">
          <cell r="A717" t="str">
            <v>http://image.oml.city.osaka.lg.jp/archive/detail.do?id=724</v>
          </cell>
          <cell r="B717" t="str">
            <v>8579b3bd84e574d49777878a1d79d7e2</v>
          </cell>
        </row>
        <row r="718">
          <cell r="A718" t="str">
            <v>http://image.oml.city.osaka.lg.jp/archive/detail.do?id=725</v>
          </cell>
          <cell r="B718" t="str">
            <v>dcdbcd99e89353b0663988a93b7f783c</v>
          </cell>
        </row>
        <row r="719">
          <cell r="A719" t="str">
            <v>http://image.oml.city.osaka.lg.jp/archive/detail.do?id=726</v>
          </cell>
          <cell r="B719" t="str">
            <v>325fc95ea17f1c053cdc3c172cadfc18</v>
          </cell>
        </row>
        <row r="720">
          <cell r="A720" t="str">
            <v>http://image.oml.city.osaka.lg.jp/archive/detail.do?id=727</v>
          </cell>
          <cell r="B720" t="str">
            <v>49031603dc56940d2ad16d56f3ce650d</v>
          </cell>
        </row>
        <row r="721">
          <cell r="A721" t="str">
            <v>http://image.oml.city.osaka.lg.jp/archive/detail.do?id=728</v>
          </cell>
          <cell r="B721" t="str">
            <v>0de7b08738cef119a0975664ff5c7231</v>
          </cell>
        </row>
        <row r="722">
          <cell r="A722" t="str">
            <v>http://image.oml.city.osaka.lg.jp/archive/detail.do?id=729</v>
          </cell>
          <cell r="B722" t="str">
            <v>3469916a95b414a26a0455ecb8da7e74</v>
          </cell>
        </row>
        <row r="723">
          <cell r="A723" t="str">
            <v>http://image.oml.city.osaka.lg.jp/archive/detail.do?id=730</v>
          </cell>
          <cell r="B723" t="str">
            <v>5d3c7f7344b174d734acc05a9606ea19</v>
          </cell>
        </row>
        <row r="724">
          <cell r="A724" t="str">
            <v>http://image.oml.city.osaka.lg.jp/archive/detail.do?id=731</v>
          </cell>
          <cell r="B724" t="str">
            <v>8ebc90bf1f15e7b1a1b802e50089557b</v>
          </cell>
        </row>
        <row r="725">
          <cell r="A725" t="str">
            <v>http://image.oml.city.osaka.lg.jp/archive/detail.do?id=732</v>
          </cell>
          <cell r="B725" t="str">
            <v>58eb85f1d4fc62c9a4203d2ed1a55296</v>
          </cell>
        </row>
        <row r="726">
          <cell r="A726" t="str">
            <v>http://image.oml.city.osaka.lg.jp/archive/detail.do?id=733</v>
          </cell>
          <cell r="B726" t="str">
            <v>1f82226c0c3d7195d7571e9521d2285c</v>
          </cell>
        </row>
        <row r="727">
          <cell r="A727" t="str">
            <v>http://image.oml.city.osaka.lg.jp/archive/detail.do?id=734</v>
          </cell>
          <cell r="B727" t="str">
            <v>915243997c2dfcdb722937d9d9b2ecf6</v>
          </cell>
        </row>
        <row r="728">
          <cell r="A728" t="str">
            <v>http://image.oml.city.osaka.lg.jp/archive/detail.do?id=735</v>
          </cell>
          <cell r="B728" t="str">
            <v>c2642d4a26fa38590c8d7dac8d2505fb</v>
          </cell>
        </row>
        <row r="729">
          <cell r="A729" t="str">
            <v>http://image.oml.city.osaka.lg.jp/archive/detail.do?id=736</v>
          </cell>
          <cell r="B729" t="str">
            <v>b7791824b26a2279c2bc124d82364f31</v>
          </cell>
        </row>
        <row r="730">
          <cell r="A730" t="str">
            <v>http://image.oml.city.osaka.lg.jp/archive/detail.do?id=737</v>
          </cell>
          <cell r="B730" t="str">
            <v>5a79e1cb26243c89b33d128d4068d02a</v>
          </cell>
        </row>
        <row r="731">
          <cell r="A731" t="str">
            <v>http://image.oml.city.osaka.lg.jp/archive/detail.do?id=738</v>
          </cell>
          <cell r="B731" t="str">
            <v>7c8ffe47bea60efc07aeeaee202619c1</v>
          </cell>
        </row>
        <row r="732">
          <cell r="A732" t="str">
            <v>http://image.oml.city.osaka.lg.jp/archive/detail.do?id=739</v>
          </cell>
          <cell r="B732" t="str">
            <v>f04c031739fb6a62191c3379a1826c2b</v>
          </cell>
        </row>
        <row r="733">
          <cell r="A733" t="str">
            <v>http://image.oml.city.osaka.lg.jp/archive/detail.do?id=740</v>
          </cell>
          <cell r="B733" t="str">
            <v>79186e3db955613d760aecba2e1125b7</v>
          </cell>
        </row>
        <row r="734">
          <cell r="A734" t="str">
            <v>http://image.oml.city.osaka.lg.jp/archive/detail.do?id=741</v>
          </cell>
          <cell r="B734" t="str">
            <v>d4eb29c1ce916f90c0be804af7fdeacf</v>
          </cell>
        </row>
        <row r="735">
          <cell r="A735" t="str">
            <v>http://image.oml.city.osaka.lg.jp/archive/detail.do?id=742</v>
          </cell>
          <cell r="B735" t="str">
            <v>23c4ee452089b46498639f4c73be2be0</v>
          </cell>
        </row>
        <row r="736">
          <cell r="A736" t="str">
            <v>http://image.oml.city.osaka.lg.jp/archive/detail.do?id=743</v>
          </cell>
          <cell r="B736" t="str">
            <v>2bfb8cefe917ff2f7375df8484c1411f</v>
          </cell>
        </row>
        <row r="737">
          <cell r="A737" t="str">
            <v>http://image.oml.city.osaka.lg.jp/archive/detail.do?id=744</v>
          </cell>
          <cell r="B737" t="str">
            <v>cf7b52552e266a673bf0869c76ace1b6</v>
          </cell>
        </row>
        <row r="738">
          <cell r="A738" t="str">
            <v>http://image.oml.city.osaka.lg.jp/archive/detail.do?id=745</v>
          </cell>
          <cell r="B738" t="str">
            <v>40850213aefcab9697066f83388a9c9d</v>
          </cell>
        </row>
        <row r="739">
          <cell r="A739" t="str">
            <v>http://image.oml.city.osaka.lg.jp/archive/detail.do?id=746</v>
          </cell>
          <cell r="B739" t="str">
            <v>034d046564b0e4394ac453f8796c921e</v>
          </cell>
        </row>
        <row r="740">
          <cell r="A740" t="str">
            <v>http://image.oml.city.osaka.lg.jp/archive/detail.do?id=747</v>
          </cell>
          <cell r="B740" t="str">
            <v>e430c89c1f3ce7257c60ac058ac938f5</v>
          </cell>
        </row>
        <row r="741">
          <cell r="A741" t="str">
            <v>http://image.oml.city.osaka.lg.jp/archive/detail.do?id=748</v>
          </cell>
          <cell r="B741" t="str">
            <v>2ced16ed43f552fd550dda495ffbff4a</v>
          </cell>
        </row>
        <row r="742">
          <cell r="A742" t="str">
            <v>http://image.oml.city.osaka.lg.jp/archive/detail.do?id=749</v>
          </cell>
          <cell r="B742" t="str">
            <v>d3040c889dfb20ca46e443aee7442883</v>
          </cell>
        </row>
        <row r="743">
          <cell r="A743" t="str">
            <v>http://image.oml.city.osaka.lg.jp/archive/detail.do?id=750</v>
          </cell>
          <cell r="B743" t="str">
            <v>cd2330f24d66c3c34764ed252062d84e</v>
          </cell>
        </row>
        <row r="744">
          <cell r="A744" t="str">
            <v>http://image.oml.city.osaka.lg.jp/archive/detail.do?id=751</v>
          </cell>
          <cell r="B744" t="str">
            <v>304556f354e40938a3e65fc54003e5b1</v>
          </cell>
        </row>
        <row r="745">
          <cell r="A745" t="str">
            <v>http://image.oml.city.osaka.lg.jp/archive/detail.do?id=752</v>
          </cell>
          <cell r="B745" t="str">
            <v>82e204828ddb604af641c7199e35a517</v>
          </cell>
        </row>
        <row r="746">
          <cell r="A746" t="str">
            <v>http://image.oml.city.osaka.lg.jp/archive/detail.do?id=753</v>
          </cell>
          <cell r="B746" t="str">
            <v>192e9cc1829d2d150896ca9a92e2464a</v>
          </cell>
        </row>
        <row r="747">
          <cell r="A747" t="str">
            <v>http://image.oml.city.osaka.lg.jp/archive/detail.do?id=754</v>
          </cell>
          <cell r="B747" t="str">
            <v>e26e3522ad12313f5c1880c936af89c0</v>
          </cell>
        </row>
        <row r="748">
          <cell r="A748" t="str">
            <v>http://image.oml.city.osaka.lg.jp/archive/detail.do?id=755</v>
          </cell>
          <cell r="B748" t="str">
            <v>ea44868ed271ec2e93db171f16a3f9a0</v>
          </cell>
        </row>
        <row r="749">
          <cell r="A749" t="str">
            <v>http://image.oml.city.osaka.lg.jp/archive/detail.do?id=756</v>
          </cell>
          <cell r="B749" t="str">
            <v>63b4b201fe6fd4a9ee5ce3748fa87972</v>
          </cell>
        </row>
        <row r="750">
          <cell r="A750" t="str">
            <v>http://image.oml.city.osaka.lg.jp/archive/detail.do?id=757</v>
          </cell>
          <cell r="B750" t="str">
            <v>a519e9960f7ba6b06c2cadc613c0a2cd</v>
          </cell>
        </row>
        <row r="751">
          <cell r="A751" t="str">
            <v>http://image.oml.city.osaka.lg.jp/archive/detail.do?id=758</v>
          </cell>
          <cell r="B751" t="str">
            <v>adef7d180b0665b715d2bab069fb3ff4</v>
          </cell>
        </row>
        <row r="752">
          <cell r="A752" t="str">
            <v>http://image.oml.city.osaka.lg.jp/archive/detail.do?id=759</v>
          </cell>
          <cell r="B752" t="str">
            <v>cc6f98e5e5d096ec57e2c25454c422c7</v>
          </cell>
        </row>
        <row r="753">
          <cell r="A753" t="str">
            <v>http://image.oml.city.osaka.lg.jp/archive/detail.do?id=760</v>
          </cell>
          <cell r="B753" t="str">
            <v>b5cf950bbf09ae074670d009a574974b</v>
          </cell>
        </row>
        <row r="754">
          <cell r="A754" t="str">
            <v>http://image.oml.city.osaka.lg.jp/archive/detail.do?id=761</v>
          </cell>
          <cell r="B754" t="str">
            <v>615b8e48bc74222c15ba0a26fbd07046</v>
          </cell>
        </row>
        <row r="755">
          <cell r="A755" t="str">
            <v>http://image.oml.city.osaka.lg.jp/archive/detail.do?id=762</v>
          </cell>
          <cell r="B755" t="str">
            <v>f4684dd26be38efc839a22183f54363f</v>
          </cell>
        </row>
        <row r="756">
          <cell r="A756" t="str">
            <v>http://image.oml.city.osaka.lg.jp/archive/detail.do?id=763</v>
          </cell>
          <cell r="B756" t="str">
            <v>6e48c0d527997d7ae402f6c3357a026c</v>
          </cell>
        </row>
        <row r="757">
          <cell r="A757" t="str">
            <v>http://image.oml.city.osaka.lg.jp/archive/detail.do?id=764</v>
          </cell>
          <cell r="B757" t="str">
            <v>a53ec9e4ad4785f00199680b88773de1</v>
          </cell>
        </row>
        <row r="758">
          <cell r="A758" t="str">
            <v>http://image.oml.city.osaka.lg.jp/archive/detail.do?id=765</v>
          </cell>
          <cell r="B758" t="str">
            <v>5491e673a819ef6d22bba1d8983724b2</v>
          </cell>
        </row>
        <row r="759">
          <cell r="A759" t="str">
            <v>http://image.oml.city.osaka.lg.jp/archive/detail.do?id=766</v>
          </cell>
          <cell r="B759" t="str">
            <v>f944bf02e5efc0823333e019bba8d675</v>
          </cell>
        </row>
        <row r="760">
          <cell r="A760" t="str">
            <v>http://image.oml.city.osaka.lg.jp/archive/detail.do?id=767</v>
          </cell>
          <cell r="B760" t="str">
            <v>85203b0b6274f8f0063ae9bcfa505b56</v>
          </cell>
        </row>
        <row r="761">
          <cell r="A761" t="str">
            <v>http://image.oml.city.osaka.lg.jp/archive/detail.do?id=768</v>
          </cell>
          <cell r="B761" t="str">
            <v>f525bd279018d6116f42e282a2a00610</v>
          </cell>
        </row>
        <row r="762">
          <cell r="A762" t="str">
            <v>http://image.oml.city.osaka.lg.jp/archive/detail.do?id=769</v>
          </cell>
          <cell r="B762" t="str">
            <v>e8b771b661b33048800a4e9e903dd17c</v>
          </cell>
        </row>
        <row r="763">
          <cell r="A763" t="str">
            <v>http://image.oml.city.osaka.lg.jp/archive/detail.do?id=770</v>
          </cell>
          <cell r="B763" t="str">
            <v>9dae9afa3f97c0fbc5cde4912a24cfa0</v>
          </cell>
        </row>
        <row r="764">
          <cell r="A764" t="str">
            <v>http://image.oml.city.osaka.lg.jp/archive/detail.do?id=771</v>
          </cell>
          <cell r="B764" t="str">
            <v>1492aa7ef573307f3b517278fa2ff737</v>
          </cell>
        </row>
        <row r="765">
          <cell r="A765" t="str">
            <v>http://image.oml.city.osaka.lg.jp/archive/detail.do?id=772</v>
          </cell>
          <cell r="B765" t="str">
            <v>bb8de96cddd8448c80095f9a57336ebb</v>
          </cell>
        </row>
        <row r="766">
          <cell r="A766" t="str">
            <v>http://image.oml.city.osaka.lg.jp/archive/detail.do?id=773</v>
          </cell>
          <cell r="B766" t="str">
            <v>d74628fa48981f70e1b2dec8eaee8a77</v>
          </cell>
        </row>
        <row r="767">
          <cell r="A767" t="str">
            <v>http://image.oml.city.osaka.lg.jp/archive/detail.do?id=774</v>
          </cell>
          <cell r="B767" t="str">
            <v>41ca5f2255cc7410bef4fa362b1336ed</v>
          </cell>
        </row>
        <row r="768">
          <cell r="A768" t="str">
            <v>http://image.oml.city.osaka.lg.jp/archive/detail.do?id=775</v>
          </cell>
          <cell r="B768" t="str">
            <v>f4bea2b82c02fcd9982d15afc019721b</v>
          </cell>
        </row>
        <row r="769">
          <cell r="A769" t="str">
            <v>http://image.oml.city.osaka.lg.jp/archive/detail.do?id=776</v>
          </cell>
          <cell r="B769" t="str">
            <v>d400c7b81cfb436e3adc44c1e6090a88</v>
          </cell>
        </row>
        <row r="770">
          <cell r="A770" t="str">
            <v>http://image.oml.city.osaka.lg.jp/archive/detail.do?id=777</v>
          </cell>
          <cell r="B770" t="str">
            <v>cb814e29c69afb44330dbd07dd501ff8</v>
          </cell>
        </row>
        <row r="771">
          <cell r="A771" t="str">
            <v>http://image.oml.city.osaka.lg.jp/archive/detail.do?id=778</v>
          </cell>
          <cell r="B771" t="str">
            <v>a1a096479ace47a661acab50d0a13ea1</v>
          </cell>
        </row>
        <row r="772">
          <cell r="A772" t="str">
            <v>http://image.oml.city.osaka.lg.jp/archive/detail.do?id=779</v>
          </cell>
          <cell r="B772" t="str">
            <v>4e589b6af1e3b596e9b0319756f8f8a4</v>
          </cell>
        </row>
        <row r="773">
          <cell r="A773" t="str">
            <v>http://image.oml.city.osaka.lg.jp/archive/detail.do?id=780</v>
          </cell>
          <cell r="B773" t="str">
            <v>976b16874654aaa01cd6651892ce1f6c</v>
          </cell>
        </row>
        <row r="774">
          <cell r="A774" t="str">
            <v>http://image.oml.city.osaka.lg.jp/archive/detail.do?id=781</v>
          </cell>
          <cell r="B774" t="str">
            <v>77a419669f0597a137acf3a00cd6d76a</v>
          </cell>
        </row>
        <row r="775">
          <cell r="A775" t="str">
            <v>http://image.oml.city.osaka.lg.jp/archive/detail.do?id=782</v>
          </cell>
          <cell r="B775" t="str">
            <v>c6528e4aef66fa0b26a1f064c89fbce4</v>
          </cell>
        </row>
        <row r="776">
          <cell r="A776" t="str">
            <v>http://image.oml.city.osaka.lg.jp/archive/detail.do?id=783</v>
          </cell>
          <cell r="B776" t="str">
            <v>db63d3df6dc40835084d72dbb0f206f9</v>
          </cell>
        </row>
        <row r="777">
          <cell r="A777" t="str">
            <v>http://image.oml.city.osaka.lg.jp/archive/detail.do?id=784</v>
          </cell>
          <cell r="B777" t="str">
            <v>4c69bcbed43e584df6a2abf0b4d0ba87</v>
          </cell>
        </row>
        <row r="778">
          <cell r="A778" t="str">
            <v>http://image.oml.city.osaka.lg.jp/archive/detail.do?id=785</v>
          </cell>
          <cell r="B778" t="str">
            <v>07f9991b7765ea25bb0299a1c145a574</v>
          </cell>
        </row>
        <row r="779">
          <cell r="A779" t="str">
            <v>http://image.oml.city.osaka.lg.jp/archive/detail.do?id=786</v>
          </cell>
          <cell r="B779" t="str">
            <v>9f46ff52be6f3e242e6db1bd41fb6a2c</v>
          </cell>
        </row>
        <row r="780">
          <cell r="A780" t="str">
            <v>http://image.oml.city.osaka.lg.jp/archive/detail.do?id=787</v>
          </cell>
          <cell r="B780" t="str">
            <v>e72b80376192c66446bc072ab561addd</v>
          </cell>
        </row>
        <row r="781">
          <cell r="A781" t="str">
            <v>http://image.oml.city.osaka.lg.jp/archive/detail.do?id=788</v>
          </cell>
          <cell r="B781" t="str">
            <v>ecd888a881c1288ebd4c0e0012788045</v>
          </cell>
        </row>
        <row r="782">
          <cell r="A782" t="str">
            <v>http://image.oml.city.osaka.lg.jp/archive/detail.do?id=789</v>
          </cell>
          <cell r="B782" t="str">
            <v>04a622a9a6cac099bd8ef529b26df16e</v>
          </cell>
        </row>
        <row r="783">
          <cell r="A783" t="str">
            <v>http://image.oml.city.osaka.lg.jp/archive/detail.do?id=790</v>
          </cell>
          <cell r="B783" t="str">
            <v>ea2197822c9c11180432fa73d24cba98</v>
          </cell>
        </row>
        <row r="784">
          <cell r="A784" t="str">
            <v>http://image.oml.city.osaka.lg.jp/archive/detail.do?id=791</v>
          </cell>
          <cell r="B784" t="str">
            <v>255082fb3afa7663e2c173eb4f4be32a</v>
          </cell>
        </row>
        <row r="785">
          <cell r="A785" t="str">
            <v>http://image.oml.city.osaka.lg.jp/archive/detail.do?id=792</v>
          </cell>
          <cell r="B785" t="str">
            <v>f23806b104010255a34a6e6652b504b3</v>
          </cell>
        </row>
        <row r="786">
          <cell r="A786" t="str">
            <v>http://image.oml.city.osaka.lg.jp/archive/detail.do?id=793</v>
          </cell>
          <cell r="B786" t="str">
            <v>92388ef82ba3616c719905c024d98e44</v>
          </cell>
        </row>
        <row r="787">
          <cell r="A787" t="str">
            <v>http://image.oml.city.osaka.lg.jp/archive/detail.do?id=794</v>
          </cell>
          <cell r="B787" t="str">
            <v>742c4648e8f6cb20a0fecc2a53498442</v>
          </cell>
        </row>
        <row r="788">
          <cell r="A788" t="str">
            <v>http://image.oml.city.osaka.lg.jp/archive/detail.do?id=795</v>
          </cell>
          <cell r="B788" t="str">
            <v>14221e3d989c4932829f76da96543543</v>
          </cell>
        </row>
        <row r="789">
          <cell r="A789" t="str">
            <v>http://image.oml.city.osaka.lg.jp/archive/detail.do?id=796</v>
          </cell>
          <cell r="B789" t="str">
            <v>6a9c7fe0e397ac19973edf99ac8fe7d7</v>
          </cell>
        </row>
        <row r="790">
          <cell r="A790" t="str">
            <v>http://image.oml.city.osaka.lg.jp/archive/detail.do?id=797</v>
          </cell>
          <cell r="B790" t="str">
            <v>4d2c4e8af45e3529bcc526d3d6b692e4</v>
          </cell>
        </row>
        <row r="791">
          <cell r="A791" t="str">
            <v>http://image.oml.city.osaka.lg.jp/archive/detail.do?id=798</v>
          </cell>
          <cell r="B791" t="str">
            <v>38503ad56df88feccd5d2609d6829456</v>
          </cell>
        </row>
        <row r="792">
          <cell r="A792" t="str">
            <v>http://image.oml.city.osaka.lg.jp/archive/detail.do?id=799</v>
          </cell>
          <cell r="B792" t="str">
            <v>c34bd0bd06cfd907b0657a5dea78280b</v>
          </cell>
        </row>
        <row r="793">
          <cell r="A793" t="str">
            <v>http://image.oml.city.osaka.lg.jp/archive/detail.do?id=800</v>
          </cell>
          <cell r="B793" t="str">
            <v>e3f82f0f3f0e3bea5b78bf02e200065e</v>
          </cell>
        </row>
        <row r="794">
          <cell r="A794" t="str">
            <v>http://image.oml.city.osaka.lg.jp/archive/detail.do?id=801</v>
          </cell>
          <cell r="B794" t="str">
            <v>b340c3ebc462434cd78b55bb400c7183</v>
          </cell>
        </row>
        <row r="795">
          <cell r="A795" t="str">
            <v>http://image.oml.city.osaka.lg.jp/archive/detail.do?id=802</v>
          </cell>
          <cell r="B795" t="str">
            <v>63515dd1f48e1a63b6e8dd34b9a7c7fe</v>
          </cell>
        </row>
        <row r="796">
          <cell r="A796" t="str">
            <v>http://image.oml.city.osaka.lg.jp/archive/detail.do?id=803</v>
          </cell>
          <cell r="B796" t="str">
            <v>36c0a04a27d0cba848c6a79f23233ab8</v>
          </cell>
        </row>
        <row r="797">
          <cell r="A797" t="str">
            <v>http://image.oml.city.osaka.lg.jp/archive/detail.do?id=804</v>
          </cell>
          <cell r="B797" t="str">
            <v>21e20a010b43c5687b4e5e2639079488</v>
          </cell>
        </row>
        <row r="798">
          <cell r="A798" t="str">
            <v>http://image.oml.city.osaka.lg.jp/archive/detail.do?id=805</v>
          </cell>
          <cell r="B798" t="str">
            <v>e8a9516f0b99b1be30635a335b08cc13</v>
          </cell>
        </row>
        <row r="799">
          <cell r="A799" t="str">
            <v>http://image.oml.city.osaka.lg.jp/archive/detail.do?id=806</v>
          </cell>
          <cell r="B799" t="str">
            <v>2666b0589754bed2cc6d1c86fbbd9d11</v>
          </cell>
        </row>
        <row r="800">
          <cell r="A800" t="str">
            <v>http://image.oml.city.osaka.lg.jp/archive/detail.do?id=807</v>
          </cell>
          <cell r="B800" t="str">
            <v>04e123fd52ca26c49eb0a74caa3fbe0c</v>
          </cell>
        </row>
        <row r="801">
          <cell r="A801" t="str">
            <v>http://image.oml.city.osaka.lg.jp/archive/detail.do?id=808</v>
          </cell>
          <cell r="B801" t="str">
            <v>cbc224c252870650b5be74442ddf971d</v>
          </cell>
        </row>
        <row r="802">
          <cell r="A802" t="str">
            <v>http://image.oml.city.osaka.lg.jp/archive/detail.do?id=809</v>
          </cell>
          <cell r="B802" t="str">
            <v>8a46e2ca70a2342958d2127361820312</v>
          </cell>
        </row>
        <row r="803">
          <cell r="A803" t="str">
            <v>http://image.oml.city.osaka.lg.jp/archive/detail.do?id=810</v>
          </cell>
          <cell r="B803" t="str">
            <v>2603e0e1a9850fa2e5b4183b8bcc374b</v>
          </cell>
        </row>
        <row r="804">
          <cell r="A804" t="str">
            <v>http://image.oml.city.osaka.lg.jp/archive/detail.do?id=811</v>
          </cell>
          <cell r="B804" t="str">
            <v>7864ae97b18041fdfff1ed808de14097</v>
          </cell>
        </row>
        <row r="805">
          <cell r="A805" t="str">
            <v>http://image.oml.city.osaka.lg.jp/archive/detail.do?id=812</v>
          </cell>
          <cell r="B805" t="str">
            <v>563e2980738814975b9c01c391a58913</v>
          </cell>
        </row>
        <row r="806">
          <cell r="A806" t="str">
            <v>http://image.oml.city.osaka.lg.jp/archive/detail.do?id=813</v>
          </cell>
          <cell r="B806" t="str">
            <v>6b1df4658f5376de297ad8192af739e1</v>
          </cell>
        </row>
        <row r="807">
          <cell r="A807" t="str">
            <v>http://image.oml.city.osaka.lg.jp/archive/detail.do?id=814</v>
          </cell>
          <cell r="B807" t="str">
            <v>2e5a88c0809e0f28d2b53e757e183112</v>
          </cell>
        </row>
        <row r="808">
          <cell r="A808" t="str">
            <v>http://image.oml.city.osaka.lg.jp/archive/detail.do?id=815</v>
          </cell>
          <cell r="B808" t="str">
            <v>78142549f82f1dcd3a5e996eccf75550</v>
          </cell>
        </row>
        <row r="809">
          <cell r="A809" t="str">
            <v>http://image.oml.city.osaka.lg.jp/archive/detail.do?id=816</v>
          </cell>
          <cell r="B809" t="str">
            <v>c9774c5db7927b45b3ce53f5dd0eb915</v>
          </cell>
        </row>
        <row r="810">
          <cell r="A810" t="str">
            <v>http://image.oml.city.osaka.lg.jp/archive/detail.do?id=817</v>
          </cell>
          <cell r="B810" t="str">
            <v>4879440adc5c8d40345431335cc64906</v>
          </cell>
        </row>
        <row r="811">
          <cell r="A811" t="str">
            <v>http://image.oml.city.osaka.lg.jp/archive/detail.do?id=818</v>
          </cell>
          <cell r="B811" t="str">
            <v>22715a8358bf8b201a6d7fcb4266df9c</v>
          </cell>
        </row>
        <row r="812">
          <cell r="A812" t="str">
            <v>http://image.oml.city.osaka.lg.jp/archive/detail.do?id=819</v>
          </cell>
          <cell r="B812" t="str">
            <v>91faee8c8483f5f2dce9128702572638</v>
          </cell>
        </row>
        <row r="813">
          <cell r="A813" t="str">
            <v>http://image.oml.city.osaka.lg.jp/archive/detail.do?id=820</v>
          </cell>
          <cell r="B813" t="str">
            <v>61f7e3e8eeee9df150942c52f37d31f4</v>
          </cell>
        </row>
        <row r="814">
          <cell r="A814" t="str">
            <v>http://image.oml.city.osaka.lg.jp/archive/detail.do?id=821</v>
          </cell>
          <cell r="B814" t="str">
            <v>f3dbeb21ae584b5638a3a500044635e3</v>
          </cell>
        </row>
        <row r="815">
          <cell r="A815" t="str">
            <v>http://image.oml.city.osaka.lg.jp/archive/detail.do?id=822</v>
          </cell>
          <cell r="B815" t="str">
            <v>b850d3b5a7a599fe364d047aa0c8ce62</v>
          </cell>
        </row>
        <row r="816">
          <cell r="A816" t="str">
            <v>http://image.oml.city.osaka.lg.jp/archive/detail.do?id=823</v>
          </cell>
          <cell r="B816" t="str">
            <v>597c3554c0afe52cffeb9b888e98e8ca</v>
          </cell>
        </row>
        <row r="817">
          <cell r="A817" t="str">
            <v>http://image.oml.city.osaka.lg.jp/archive/detail.do?id=824</v>
          </cell>
          <cell r="B817" t="str">
            <v>8ba92d3b80e91035e6110c33dd0d0dd1</v>
          </cell>
        </row>
        <row r="818">
          <cell r="A818" t="str">
            <v>http://image.oml.city.osaka.lg.jp/archive/detail.do?id=825</v>
          </cell>
          <cell r="B818" t="str">
            <v>d148fc4fafb7b7919e49d4a20f46a763</v>
          </cell>
        </row>
        <row r="819">
          <cell r="A819" t="str">
            <v>http://image.oml.city.osaka.lg.jp/archive/detail.do?id=826</v>
          </cell>
          <cell r="B819" t="str">
            <v>6c38e78f6f1d3d0d96a3bf358303c941</v>
          </cell>
        </row>
        <row r="820">
          <cell r="A820" t="str">
            <v>http://image.oml.city.osaka.lg.jp/archive/detail.do?id=827</v>
          </cell>
          <cell r="B820" t="str">
            <v>ccdf9919783f7f5ae265a3c87796bdac</v>
          </cell>
        </row>
        <row r="821">
          <cell r="A821" t="str">
            <v>http://image.oml.city.osaka.lg.jp/archive/detail.do?id=828</v>
          </cell>
          <cell r="B821" t="str">
            <v>124a220231ceb3ef734a514de142174f</v>
          </cell>
        </row>
        <row r="822">
          <cell r="A822" t="str">
            <v>http://image.oml.city.osaka.lg.jp/archive/detail.do?id=829</v>
          </cell>
          <cell r="B822" t="str">
            <v>f2434434cb2d2421602473362c1f7d3b</v>
          </cell>
        </row>
        <row r="823">
          <cell r="A823" t="str">
            <v>http://image.oml.city.osaka.lg.jp/archive/detail.do?id=830</v>
          </cell>
          <cell r="B823" t="str">
            <v>0d67972a4394de6dde067c094c8af8c2</v>
          </cell>
        </row>
        <row r="824">
          <cell r="A824" t="str">
            <v>http://image.oml.city.osaka.lg.jp/archive/detail.do?id=831</v>
          </cell>
          <cell r="B824" t="str">
            <v>7797fe53822dcf46bcc5b31e1675c269</v>
          </cell>
        </row>
        <row r="825">
          <cell r="A825" t="str">
            <v>http://image.oml.city.osaka.lg.jp/archive/detail.do?id=832</v>
          </cell>
          <cell r="B825" t="str">
            <v>a0779d9ec4d3b75881bed4db210c0f05</v>
          </cell>
        </row>
        <row r="826">
          <cell r="A826" t="str">
            <v>http://image.oml.city.osaka.lg.jp/archive/detail.do?id=833</v>
          </cell>
          <cell r="B826" t="str">
            <v>f1db8d97bb7b6f0588df1c40ff3eb69d</v>
          </cell>
        </row>
        <row r="827">
          <cell r="A827" t="str">
            <v>http://image.oml.city.osaka.lg.jp/archive/detail.do?id=834</v>
          </cell>
          <cell r="B827" t="str">
            <v>263d61e91dabbd1df2e3a5cf55aa36f4</v>
          </cell>
        </row>
        <row r="828">
          <cell r="A828" t="str">
            <v>http://image.oml.city.osaka.lg.jp/archive/detail.do?id=835</v>
          </cell>
          <cell r="B828" t="str">
            <v>ee6944c51bb3ccf8360538abe66d7835</v>
          </cell>
        </row>
        <row r="829">
          <cell r="A829" t="str">
            <v>http://image.oml.city.osaka.lg.jp/archive/detail.do?id=836</v>
          </cell>
          <cell r="B829" t="str">
            <v>0e05652fcb0544811ec413cf56449b30</v>
          </cell>
        </row>
        <row r="830">
          <cell r="A830" t="str">
            <v>http://image.oml.city.osaka.lg.jp/archive/detail.do?id=837</v>
          </cell>
          <cell r="B830" t="str">
            <v>c5b4757d3ce2ad189c354f3a4f44267c</v>
          </cell>
        </row>
        <row r="831">
          <cell r="A831" t="str">
            <v>http://image.oml.city.osaka.lg.jp/archive/detail.do?id=838</v>
          </cell>
          <cell r="B831" t="str">
            <v>f1e728417d2ad8a7b2d60f2895f3173d</v>
          </cell>
        </row>
        <row r="832">
          <cell r="A832" t="str">
            <v>http://image.oml.city.osaka.lg.jp/archive/detail.do?id=839</v>
          </cell>
          <cell r="B832" t="str">
            <v>87299a51c5db2e9e57704762bd1f00be</v>
          </cell>
        </row>
        <row r="833">
          <cell r="A833" t="str">
            <v>http://image.oml.city.osaka.lg.jp/archive/detail.do?id=840</v>
          </cell>
          <cell r="B833" t="str">
            <v>dd7e38af7cef0cdaeb6e899e97189454</v>
          </cell>
        </row>
        <row r="834">
          <cell r="A834" t="str">
            <v>http://image.oml.city.osaka.lg.jp/archive/detail.do?id=841</v>
          </cell>
          <cell r="B834" t="str">
            <v>865b26935007bac0f12ffa3a28f14101</v>
          </cell>
        </row>
        <row r="835">
          <cell r="A835" t="str">
            <v>http://image.oml.city.osaka.lg.jp/archive/detail.do?id=842</v>
          </cell>
          <cell r="B835" t="str">
            <v>2db6c9e21debb59cc10920c618b90f7c</v>
          </cell>
        </row>
        <row r="836">
          <cell r="A836" t="str">
            <v>http://image.oml.city.osaka.lg.jp/archive/detail.do?id=843</v>
          </cell>
          <cell r="B836" t="str">
            <v>a2b2d7875717a39882fcda03910e642d</v>
          </cell>
        </row>
        <row r="837">
          <cell r="A837" t="str">
            <v>http://image.oml.city.osaka.lg.jp/archive/detail.do?id=844</v>
          </cell>
          <cell r="B837" t="str">
            <v>ee622a3399c39ab506aab7c31aa7c79b</v>
          </cell>
        </row>
        <row r="838">
          <cell r="A838" t="str">
            <v>http://image.oml.city.osaka.lg.jp/archive/detail.do?id=845</v>
          </cell>
          <cell r="B838" t="str">
            <v>81d7c3109f21c3230ae2697b01317502</v>
          </cell>
        </row>
        <row r="839">
          <cell r="A839" t="str">
            <v>http://image.oml.city.osaka.lg.jp/archive/detail.do?id=846</v>
          </cell>
          <cell r="B839" t="str">
            <v>5d5fb4ff2f7a0dbe192f52abe12ace55</v>
          </cell>
        </row>
        <row r="840">
          <cell r="A840" t="str">
            <v>http://image.oml.city.osaka.lg.jp/archive/detail.do?id=847</v>
          </cell>
          <cell r="B840" t="str">
            <v>dad45070a76069be28919eb300b156e8</v>
          </cell>
        </row>
        <row r="841">
          <cell r="A841" t="str">
            <v>http://image.oml.city.osaka.lg.jp/archive/detail.do?id=848</v>
          </cell>
          <cell r="B841" t="str">
            <v>cc54dddbacdf5345ac5d5e9a846844f1</v>
          </cell>
        </row>
        <row r="842">
          <cell r="A842" t="str">
            <v>http://image.oml.city.osaka.lg.jp/archive/detail.do?id=849</v>
          </cell>
          <cell r="B842" t="str">
            <v>a4a844545c81c293ca910d70659fc079</v>
          </cell>
        </row>
        <row r="843">
          <cell r="A843" t="str">
            <v>http://image.oml.city.osaka.lg.jp/archive/detail.do?id=850</v>
          </cell>
          <cell r="B843" t="str">
            <v>fcc3f3e9c57191458f3121dc4124dae4</v>
          </cell>
        </row>
        <row r="844">
          <cell r="A844" t="str">
            <v>http://image.oml.city.osaka.lg.jp/archive/detail.do?id=851</v>
          </cell>
          <cell r="B844" t="str">
            <v>770adf3da43dae36deb0ae3ffe7b5ec9</v>
          </cell>
        </row>
        <row r="845">
          <cell r="A845" t="str">
            <v>http://image.oml.city.osaka.lg.jp/archive/detail.do?id=852</v>
          </cell>
          <cell r="B845" t="str">
            <v>3673bdd37afcf60e81eee6f10caad2ca</v>
          </cell>
        </row>
        <row r="846">
          <cell r="A846" t="str">
            <v>http://image.oml.city.osaka.lg.jp/archive/detail.do?id=853</v>
          </cell>
          <cell r="B846" t="str">
            <v>4ab5aacaf001953a7ce28215a0e84f95</v>
          </cell>
        </row>
        <row r="847">
          <cell r="A847" t="str">
            <v>http://image.oml.city.osaka.lg.jp/archive/detail.do?id=854</v>
          </cell>
          <cell r="B847" t="str">
            <v>575e063cb26ea0b12b93a1bdaba93539</v>
          </cell>
        </row>
        <row r="848">
          <cell r="A848" t="str">
            <v>http://image.oml.city.osaka.lg.jp/archive/detail.do?id=855</v>
          </cell>
          <cell r="B848" t="str">
            <v>eb17582651a5b3373a90bec1b630951e</v>
          </cell>
        </row>
        <row r="849">
          <cell r="A849" t="str">
            <v>http://image.oml.city.osaka.lg.jp/archive/detail.do?id=856</v>
          </cell>
          <cell r="B849" t="str">
            <v>d009c2c62152a1eb702f659ddcab7841</v>
          </cell>
        </row>
        <row r="850">
          <cell r="A850" t="str">
            <v>http://image.oml.city.osaka.lg.jp/archive/detail.do?id=857</v>
          </cell>
          <cell r="B850" t="str">
            <v>6b3bf420df2d06482f158095129e640f</v>
          </cell>
        </row>
        <row r="851">
          <cell r="A851" t="str">
            <v>http://image.oml.city.osaka.lg.jp/archive/detail.do?id=858</v>
          </cell>
          <cell r="B851" t="str">
            <v>e76388676698a55923705b8e6705ae18</v>
          </cell>
        </row>
        <row r="852">
          <cell r="A852" t="str">
            <v>http://image.oml.city.osaka.lg.jp/archive/detail.do?id=859</v>
          </cell>
          <cell r="B852" t="str">
            <v>951d6e0107044633a88368218e207225</v>
          </cell>
        </row>
        <row r="853">
          <cell r="A853" t="str">
            <v>http://image.oml.city.osaka.lg.jp/archive/detail.do?id=860</v>
          </cell>
          <cell r="B853" t="str">
            <v>20f6def822dfb46e7deff80d93b40783</v>
          </cell>
        </row>
        <row r="854">
          <cell r="A854" t="str">
            <v>http://image.oml.city.osaka.lg.jp/archive/detail.do?id=861</v>
          </cell>
          <cell r="B854" t="str">
            <v>3cc057ad3c4015827bd4f1fc0fb5e4a0</v>
          </cell>
        </row>
        <row r="855">
          <cell r="A855" t="str">
            <v>http://image.oml.city.osaka.lg.jp/archive/detail.do?id=862</v>
          </cell>
          <cell r="B855" t="str">
            <v>c86c69c55ae7a4070c4b8f1d08046a11</v>
          </cell>
        </row>
        <row r="856">
          <cell r="A856" t="str">
            <v>http://image.oml.city.osaka.lg.jp/archive/detail.do?id=863</v>
          </cell>
          <cell r="B856" t="str">
            <v>11a1d9ced88c976127e5c25c0d276944</v>
          </cell>
        </row>
        <row r="857">
          <cell r="A857" t="str">
            <v>http://image.oml.city.osaka.lg.jp/archive/detail.do?id=864</v>
          </cell>
          <cell r="B857" t="str">
            <v>5279c4adcd6903181463bd3c12cfd84f</v>
          </cell>
        </row>
        <row r="858">
          <cell r="A858" t="str">
            <v>http://image.oml.city.osaka.lg.jp/archive/detail.do?id=865</v>
          </cell>
          <cell r="B858" t="str">
            <v>ce1930093395e158e196727b410a753c</v>
          </cell>
        </row>
        <row r="859">
          <cell r="A859" t="str">
            <v>http://image.oml.city.osaka.lg.jp/archive/detail.do?id=866</v>
          </cell>
          <cell r="B859" t="str">
            <v>f4b84eeb91f0935a0071fcaebc491491</v>
          </cell>
        </row>
        <row r="860">
          <cell r="A860" t="str">
            <v>http://image.oml.city.osaka.lg.jp/archive/detail.do?id=867</v>
          </cell>
          <cell r="B860" t="str">
            <v>d31e2c89842a1d3845ea84506cfa38b4</v>
          </cell>
        </row>
        <row r="861">
          <cell r="A861" t="str">
            <v>http://image.oml.city.osaka.lg.jp/archive/detail.do?id=868</v>
          </cell>
          <cell r="B861" t="str">
            <v>756492ab1bf60c58f8430873aba0ac91</v>
          </cell>
        </row>
        <row r="862">
          <cell r="A862" t="str">
            <v>http://image.oml.city.osaka.lg.jp/archive/detail.do?id=869</v>
          </cell>
          <cell r="B862" t="str">
            <v>f2f55b69c24f7f948ad6cb7050983953</v>
          </cell>
        </row>
        <row r="863">
          <cell r="A863" t="str">
            <v>http://image.oml.city.osaka.lg.jp/archive/detail.do?id=870</v>
          </cell>
          <cell r="B863" t="str">
            <v>f79856a7023f1ffbe352a755fb88229a</v>
          </cell>
        </row>
        <row r="864">
          <cell r="A864" t="str">
            <v>http://image.oml.city.osaka.lg.jp/archive/detail.do?id=871</v>
          </cell>
          <cell r="B864" t="str">
            <v>938978dd0dbf9dcf772bbdc4ff5c02e1</v>
          </cell>
        </row>
        <row r="865">
          <cell r="A865" t="str">
            <v>http://image.oml.city.osaka.lg.jp/archive/detail.do?id=872</v>
          </cell>
          <cell r="B865" t="str">
            <v>fb2b20feaf047d8a9ac3cc885ee1a07e</v>
          </cell>
        </row>
        <row r="866">
          <cell r="A866" t="str">
            <v>http://image.oml.city.osaka.lg.jp/archive/detail.do?id=873</v>
          </cell>
          <cell r="B866" t="str">
            <v>b8e801572d445a686982b73b591bcf46</v>
          </cell>
        </row>
        <row r="867">
          <cell r="A867" t="str">
            <v>http://image.oml.city.osaka.lg.jp/archive/detail.do?id=874</v>
          </cell>
          <cell r="B867" t="str">
            <v>394927f590f7e18a6bd567f22ba5b580</v>
          </cell>
        </row>
        <row r="868">
          <cell r="A868" t="str">
            <v>http://image.oml.city.osaka.lg.jp/archive/detail.do?id=875</v>
          </cell>
          <cell r="B868" t="str">
            <v>3d195857b1942ad6aa41c399b1971d48</v>
          </cell>
        </row>
        <row r="869">
          <cell r="A869" t="str">
            <v>http://image.oml.city.osaka.lg.jp/archive/detail.do?id=876</v>
          </cell>
          <cell r="B869" t="str">
            <v>d8ee54d529fba0c3703ba30c1558ac30</v>
          </cell>
        </row>
        <row r="870">
          <cell r="A870" t="str">
            <v>http://image.oml.city.osaka.lg.jp/archive/detail.do?id=877</v>
          </cell>
          <cell r="B870" t="str">
            <v>ca0f63989eade990a14143b7d0394dd7</v>
          </cell>
        </row>
        <row r="871">
          <cell r="A871" t="str">
            <v>http://image.oml.city.osaka.lg.jp/archive/detail.do?id=878</v>
          </cell>
          <cell r="B871" t="str">
            <v>944038cfba5763611726ef713f8bd96e</v>
          </cell>
        </row>
        <row r="872">
          <cell r="A872" t="str">
            <v>http://image.oml.city.osaka.lg.jp/archive/detail.do?id=879</v>
          </cell>
          <cell r="B872" t="str">
            <v>f55420b1900d04ecbf1b1851f09643e3</v>
          </cell>
        </row>
        <row r="873">
          <cell r="A873" t="str">
            <v>http://image.oml.city.osaka.lg.jp/archive/detail.do?id=880</v>
          </cell>
          <cell r="B873" t="str">
            <v>4da46bfee1ca3ecd378b61a6b1db2f7c</v>
          </cell>
        </row>
        <row r="874">
          <cell r="A874" t="str">
            <v>http://image.oml.city.osaka.lg.jp/archive/detail.do?id=881</v>
          </cell>
          <cell r="B874" t="str">
            <v>a51d4eadf757505be501cc24934ef231</v>
          </cell>
        </row>
        <row r="875">
          <cell r="A875" t="str">
            <v>http://image.oml.city.osaka.lg.jp/archive/detail.do?id=882</v>
          </cell>
          <cell r="B875" t="str">
            <v>d5a0e7285ff18038359f27b5c090e8aa</v>
          </cell>
        </row>
        <row r="876">
          <cell r="A876" t="str">
            <v>http://image.oml.city.osaka.lg.jp/archive/detail.do?id=883</v>
          </cell>
          <cell r="B876" t="str">
            <v>f5a1ffb6538f7da78d5967d5d7879c96</v>
          </cell>
        </row>
        <row r="877">
          <cell r="A877" t="str">
            <v>http://image.oml.city.osaka.lg.jp/archive/detail.do?id=884</v>
          </cell>
          <cell r="B877" t="str">
            <v>4d9747ba44846ddaaf2632f094df8133</v>
          </cell>
        </row>
        <row r="878">
          <cell r="A878" t="str">
            <v>http://image.oml.city.osaka.lg.jp/archive/detail.do?id=885</v>
          </cell>
          <cell r="B878" t="str">
            <v>84071687412c1b5724bc9f62012965ba</v>
          </cell>
        </row>
        <row r="879">
          <cell r="A879" t="str">
            <v>http://image.oml.city.osaka.lg.jp/archive/detail.do?id=886</v>
          </cell>
          <cell r="B879" t="str">
            <v>2cecae8f25f554dbd6fe915fed4dd3fd</v>
          </cell>
        </row>
        <row r="880">
          <cell r="A880" t="str">
            <v>http://image.oml.city.osaka.lg.jp/archive/detail.do?id=887</v>
          </cell>
          <cell r="B880" t="str">
            <v>761a4aa166f55df1e733f68f60658835</v>
          </cell>
        </row>
        <row r="881">
          <cell r="A881" t="str">
            <v>http://image.oml.city.osaka.lg.jp/archive/detail.do?id=888</v>
          </cell>
          <cell r="B881" t="str">
            <v>56f84c617dcc5acaebf981f1d862176f</v>
          </cell>
        </row>
        <row r="882">
          <cell r="A882" t="str">
            <v>http://image.oml.city.osaka.lg.jp/archive/detail.do?id=889</v>
          </cell>
          <cell r="B882" t="str">
            <v>e8021571207b7df2a6b56c23842a35d4</v>
          </cell>
        </row>
        <row r="883">
          <cell r="A883" t="str">
            <v>http://image.oml.city.osaka.lg.jp/archive/detail.do?id=890</v>
          </cell>
          <cell r="B883" t="str">
            <v>11cb556758f419722b0137fdc9ad9ccc</v>
          </cell>
        </row>
        <row r="884">
          <cell r="A884" t="str">
            <v>http://image.oml.city.osaka.lg.jp/archive/detail.do?id=891</v>
          </cell>
          <cell r="B884" t="str">
            <v>df1458c61ee3f4bd91138988f29c8382</v>
          </cell>
        </row>
        <row r="885">
          <cell r="A885" t="str">
            <v>http://image.oml.city.osaka.lg.jp/archive/detail.do?id=892</v>
          </cell>
          <cell r="B885" t="str">
            <v>a147d306a9f61e19088555af837e239d</v>
          </cell>
        </row>
        <row r="886">
          <cell r="A886" t="str">
            <v>http://image.oml.city.osaka.lg.jp/archive/detail.do?id=893</v>
          </cell>
          <cell r="B886" t="str">
            <v>9887a2a25d4e2bc5207d77272227d68d</v>
          </cell>
        </row>
        <row r="887">
          <cell r="A887" t="str">
            <v>http://image.oml.city.osaka.lg.jp/archive/detail.do?id=894</v>
          </cell>
          <cell r="B887" t="str">
            <v>efd0609e93355a541fe7c59742f8bc12</v>
          </cell>
        </row>
        <row r="888">
          <cell r="A888" t="str">
            <v>http://image.oml.city.osaka.lg.jp/archive/detail.do?id=895</v>
          </cell>
          <cell r="B888" t="str">
            <v>fef7d252fc9552716c74340d53604799</v>
          </cell>
        </row>
        <row r="889">
          <cell r="A889" t="str">
            <v>http://image.oml.city.osaka.lg.jp/archive/detail.do?id=896</v>
          </cell>
          <cell r="B889" t="str">
            <v>51f9a7cba093199daaff652916c1e441</v>
          </cell>
        </row>
        <row r="890">
          <cell r="A890" t="str">
            <v>http://image.oml.city.osaka.lg.jp/archive/detail.do?id=897</v>
          </cell>
          <cell r="B890" t="str">
            <v>0cc463bebbe14c4c3fd9aef8e7494bb9</v>
          </cell>
        </row>
        <row r="891">
          <cell r="A891" t="str">
            <v>http://image.oml.city.osaka.lg.jp/archive/detail.do?id=898</v>
          </cell>
          <cell r="B891" t="str">
            <v>122ec19a5c75489b9242ee0a60be4e5e</v>
          </cell>
        </row>
        <row r="892">
          <cell r="A892" t="str">
            <v>http://image.oml.city.osaka.lg.jp/archive/detail.do?id=899</v>
          </cell>
          <cell r="B892" t="str">
            <v>615207d9beb4879caff832caf1c44b4e</v>
          </cell>
        </row>
        <row r="893">
          <cell r="A893" t="str">
            <v>http://image.oml.city.osaka.lg.jp/archive/detail.do?id=900</v>
          </cell>
          <cell r="B893" t="str">
            <v>3d81a3481a3d069b24d75bea7e2434a7</v>
          </cell>
        </row>
        <row r="894">
          <cell r="A894" t="str">
            <v>http://image.oml.city.osaka.lg.jp/archive/detail.do?id=901</v>
          </cell>
          <cell r="B894" t="str">
            <v>910c89fd7bf3eec06aaf2df762c3fd29</v>
          </cell>
        </row>
        <row r="895">
          <cell r="A895" t="str">
            <v>http://image.oml.city.osaka.lg.jp/archive/detail.do?id=902</v>
          </cell>
          <cell r="B895" t="str">
            <v>ecf93fa848671178b5be35873430b379</v>
          </cell>
        </row>
        <row r="896">
          <cell r="A896" t="str">
            <v>http://image.oml.city.osaka.lg.jp/archive/detail.do?id=903</v>
          </cell>
          <cell r="B896" t="str">
            <v>d51fc6fc870231a4945b67fdd1bcb4e4</v>
          </cell>
        </row>
        <row r="897">
          <cell r="A897" t="str">
            <v>http://image.oml.city.osaka.lg.jp/archive/detail.do?id=904</v>
          </cell>
          <cell r="B897" t="str">
            <v>7e53a1d3dda4f3a281cd47894154d35f</v>
          </cell>
        </row>
        <row r="898">
          <cell r="A898" t="str">
            <v>http://image.oml.city.osaka.lg.jp/archive/detail.do?id=905</v>
          </cell>
          <cell r="B898" t="str">
            <v>1da602141bad26a2352b695f5175ccc7</v>
          </cell>
        </row>
        <row r="899">
          <cell r="A899" t="str">
            <v>http://image.oml.city.osaka.lg.jp/archive/detail.do?id=906</v>
          </cell>
          <cell r="B899" t="str">
            <v>b8eda016a2313ad15afdae300092c134</v>
          </cell>
        </row>
        <row r="900">
          <cell r="A900" t="str">
            <v>http://image.oml.city.osaka.lg.jp/archive/detail.do?id=907</v>
          </cell>
          <cell r="B900" t="str">
            <v>a8f0ffb896204e5c2d9533d3efed4e9f</v>
          </cell>
        </row>
        <row r="901">
          <cell r="A901" t="str">
            <v>http://image.oml.city.osaka.lg.jp/archive/detail.do?id=908</v>
          </cell>
          <cell r="B901" t="str">
            <v>b5336873d54227984cb8b00838e3d755</v>
          </cell>
        </row>
        <row r="902">
          <cell r="A902" t="str">
            <v>http://image.oml.city.osaka.lg.jp/archive/detail.do?id=909</v>
          </cell>
          <cell r="B902" t="str">
            <v>90d0e09ec7f6fdac81eacc56347b48e4</v>
          </cell>
        </row>
        <row r="903">
          <cell r="A903" t="str">
            <v>http://image.oml.city.osaka.lg.jp/archive/detail.do?id=910</v>
          </cell>
          <cell r="B903" t="str">
            <v>85b6c48efde08b6b2500d26c558e28dc</v>
          </cell>
        </row>
        <row r="904">
          <cell r="A904" t="str">
            <v>http://image.oml.city.osaka.lg.jp/archive/detail.do?id=911</v>
          </cell>
          <cell r="B904" t="str">
            <v>5102000e9c29ac19f608d0a6be3253e3</v>
          </cell>
        </row>
        <row r="905">
          <cell r="A905" t="str">
            <v>http://image.oml.city.osaka.lg.jp/archive/detail.do?id=912</v>
          </cell>
          <cell r="B905" t="str">
            <v>620c419c21d4a358087167c76e9cb3b0</v>
          </cell>
        </row>
        <row r="906">
          <cell r="A906" t="str">
            <v>http://image.oml.city.osaka.lg.jp/archive/detail.do?id=913</v>
          </cell>
          <cell r="B906" t="str">
            <v>518ebe3064c8c0a2b53af1cfeaeadbd0</v>
          </cell>
        </row>
        <row r="907">
          <cell r="A907" t="str">
            <v>http://image.oml.city.osaka.lg.jp/archive/detail.do?id=914</v>
          </cell>
          <cell r="B907" t="str">
            <v>331af603efee259d08dea1c06c7c2fc4</v>
          </cell>
        </row>
        <row r="908">
          <cell r="A908" t="str">
            <v>http://image.oml.city.osaka.lg.jp/archive/detail.do?id=915</v>
          </cell>
          <cell r="B908" t="str">
            <v>6c3e87a9e0a98469b667658b4d05df55</v>
          </cell>
        </row>
        <row r="909">
          <cell r="A909" t="str">
            <v>http://image.oml.city.osaka.lg.jp/archive/detail.do?id=916</v>
          </cell>
          <cell r="B909" t="str">
            <v>4b0c886bd9cb8ecf57fb940815da7b87</v>
          </cell>
        </row>
        <row r="910">
          <cell r="A910" t="str">
            <v>http://image.oml.city.osaka.lg.jp/archive/detail.do?id=917</v>
          </cell>
          <cell r="B910" t="str">
            <v>db2a4fa39c4b06226e83a06b7fb49fe9</v>
          </cell>
        </row>
        <row r="911">
          <cell r="A911" t="str">
            <v>http://image.oml.city.osaka.lg.jp/archive/detail.do?id=918</v>
          </cell>
          <cell r="B911" t="str">
            <v>43eacde16f48ab0f7ebedca33722c1de</v>
          </cell>
        </row>
        <row r="912">
          <cell r="A912" t="str">
            <v>http://image.oml.city.osaka.lg.jp/archive/detail.do?id=919</v>
          </cell>
          <cell r="B912" t="str">
            <v>6fcda3fcdd4bdbd314e0b7c8e4e74554</v>
          </cell>
        </row>
        <row r="913">
          <cell r="A913" t="str">
            <v>http://image.oml.city.osaka.lg.jp/archive/detail.do?id=920</v>
          </cell>
          <cell r="B913" t="str">
            <v>8fe7ed89ed4498c92efffdad626a39ea</v>
          </cell>
        </row>
        <row r="914">
          <cell r="A914" t="str">
            <v>http://image.oml.city.osaka.lg.jp/archive/detail.do?id=921</v>
          </cell>
          <cell r="B914" t="str">
            <v>f75505a0571d6b97bf0ecd362dd9a910</v>
          </cell>
        </row>
        <row r="915">
          <cell r="A915" t="str">
            <v>http://image.oml.city.osaka.lg.jp/archive/detail.do?id=922</v>
          </cell>
          <cell r="B915" t="str">
            <v>9eda430b73739e94a05e6b65d2ad9c86</v>
          </cell>
        </row>
        <row r="916">
          <cell r="A916" t="str">
            <v>http://image.oml.city.osaka.lg.jp/archive/detail.do?id=923</v>
          </cell>
          <cell r="B916" t="str">
            <v>88331897d2f885bd6659e08346e69cc9</v>
          </cell>
        </row>
        <row r="917">
          <cell r="A917" t="str">
            <v>http://image.oml.city.osaka.lg.jp/archive/detail.do?id=924</v>
          </cell>
          <cell r="B917" t="str">
            <v>225bf71be2329e625778971e420b6a0a</v>
          </cell>
        </row>
        <row r="918">
          <cell r="A918" t="str">
            <v>http://image.oml.city.osaka.lg.jp/archive/detail.do?id=925</v>
          </cell>
          <cell r="B918" t="str">
            <v>3f3112b8ce31b458196316c086bb08f0</v>
          </cell>
        </row>
        <row r="919">
          <cell r="A919" t="str">
            <v>http://image.oml.city.osaka.lg.jp/archive/detail.do?id=926</v>
          </cell>
          <cell r="B919" t="str">
            <v>d070852c090fde990cc3b9d2b850d866</v>
          </cell>
        </row>
        <row r="920">
          <cell r="A920" t="str">
            <v>http://image.oml.city.osaka.lg.jp/archive/detail.do?id=927</v>
          </cell>
          <cell r="B920" t="str">
            <v>fba8551ab00b8239db87eb87eb8f83fb</v>
          </cell>
        </row>
        <row r="921">
          <cell r="A921" t="str">
            <v>http://image.oml.city.osaka.lg.jp/archive/detail.do?id=928</v>
          </cell>
          <cell r="B921" t="str">
            <v>d39bea573fa96d5c5ddb98bc5439bd22</v>
          </cell>
        </row>
        <row r="922">
          <cell r="A922" t="str">
            <v>http://image.oml.city.osaka.lg.jp/archive/detail.do?id=929</v>
          </cell>
          <cell r="B922" t="str">
            <v>06bdfcfb9a0f7e325a7502260d9978a7</v>
          </cell>
        </row>
        <row r="923">
          <cell r="A923" t="str">
            <v>http://image.oml.city.osaka.lg.jp/archive/detail.do?id=930</v>
          </cell>
          <cell r="B923" t="str">
            <v>3fc52f3b756dba6e5cdd566c522a23bb</v>
          </cell>
        </row>
        <row r="924">
          <cell r="A924" t="str">
            <v>http://image.oml.city.osaka.lg.jp/archive/detail.do?id=931</v>
          </cell>
          <cell r="B924" t="str">
            <v>a6601cfec0ae00271eb031f71ecc44a8</v>
          </cell>
        </row>
        <row r="925">
          <cell r="A925" t="str">
            <v>http://image.oml.city.osaka.lg.jp/archive/detail.do?id=932</v>
          </cell>
          <cell r="B925" t="str">
            <v>53c361bdbd105b3905ed152b9ab54512</v>
          </cell>
        </row>
        <row r="926">
          <cell r="A926" t="str">
            <v>http://image.oml.city.osaka.lg.jp/archive/detail.do?id=933</v>
          </cell>
          <cell r="B926" t="str">
            <v>c484325502168fc77c6598e507e51d5b</v>
          </cell>
        </row>
        <row r="927">
          <cell r="A927" t="str">
            <v>http://image.oml.city.osaka.lg.jp/archive/detail.do?id=934</v>
          </cell>
          <cell r="B927" t="str">
            <v>c6a273818cc2402b83e7a3543f6bbba9</v>
          </cell>
        </row>
        <row r="928">
          <cell r="A928" t="str">
            <v>http://image.oml.city.osaka.lg.jp/archive/detail.do?id=935</v>
          </cell>
          <cell r="B928" t="str">
            <v>0f5f164a59592d2cf84a55fe8a7ac8fa</v>
          </cell>
        </row>
        <row r="929">
          <cell r="A929" t="str">
            <v>http://image.oml.city.osaka.lg.jp/archive/detail.do?id=936</v>
          </cell>
          <cell r="B929" t="str">
            <v>954f8b2e230c4114ba81bce44c6ead38</v>
          </cell>
        </row>
        <row r="930">
          <cell r="A930" t="str">
            <v>http://image.oml.city.osaka.lg.jp/archive/detail.do?id=937</v>
          </cell>
          <cell r="B930" t="str">
            <v>f5a067912825e035e64c2c11bbf06df0</v>
          </cell>
        </row>
        <row r="931">
          <cell r="A931" t="str">
            <v>http://image.oml.city.osaka.lg.jp/archive/detail.do?id=938</v>
          </cell>
          <cell r="B931" t="str">
            <v>3367da7c54f12ce62c45f510c0ccc60f</v>
          </cell>
        </row>
        <row r="932">
          <cell r="A932" t="str">
            <v>http://image.oml.city.osaka.lg.jp/archive/detail.do?id=939</v>
          </cell>
          <cell r="B932" t="str">
            <v>1e133c22ef36b686690b0e23567655fb</v>
          </cell>
        </row>
        <row r="933">
          <cell r="A933" t="str">
            <v>http://image.oml.city.osaka.lg.jp/archive/detail.do?id=940</v>
          </cell>
          <cell r="B933" t="str">
            <v>514107736f5d9fa78a65e612fb916a66</v>
          </cell>
        </row>
        <row r="934">
          <cell r="A934" t="str">
            <v>http://image.oml.city.osaka.lg.jp/archive/detail.do?id=941</v>
          </cell>
          <cell r="B934" t="str">
            <v>a89ae529e1fcd9e8d6a7b6b0f89c7051</v>
          </cell>
        </row>
        <row r="935">
          <cell r="A935" t="str">
            <v>http://image.oml.city.osaka.lg.jp/archive/detail.do?id=942</v>
          </cell>
          <cell r="B935" t="str">
            <v>9f792f6a7ad994397d76de41c4e3a1d4</v>
          </cell>
        </row>
        <row r="936">
          <cell r="A936" t="str">
            <v>http://image.oml.city.osaka.lg.jp/archive/detail.do?id=943</v>
          </cell>
          <cell r="B936" t="str">
            <v>af5f5ebc06f386cfa660f6fa923c5fb4</v>
          </cell>
        </row>
        <row r="937">
          <cell r="A937" t="str">
            <v>http://image.oml.city.osaka.lg.jp/archive/detail.do?id=944</v>
          </cell>
          <cell r="B937" t="str">
            <v>239ca4a6281ba5e4b598e4bce18a9a2c</v>
          </cell>
        </row>
        <row r="938">
          <cell r="A938" t="str">
            <v>http://image.oml.city.osaka.lg.jp/archive/detail.do?id=945</v>
          </cell>
          <cell r="B938" t="str">
            <v>5992daf2a255fcc8e9111b1e1b61d0fb</v>
          </cell>
        </row>
        <row r="939">
          <cell r="A939" t="str">
            <v>http://image.oml.city.osaka.lg.jp/archive/detail.do?id=946</v>
          </cell>
          <cell r="B939" t="str">
            <v>210a54919caab42d391a05ddfa197b5f</v>
          </cell>
        </row>
        <row r="940">
          <cell r="A940" t="str">
            <v>http://image.oml.city.osaka.lg.jp/archive/detail.do?id=947</v>
          </cell>
          <cell r="B940" t="str">
            <v>cf377843ecd552a0cc3ce93102c926e4</v>
          </cell>
        </row>
        <row r="941">
          <cell r="A941" t="str">
            <v>http://image.oml.city.osaka.lg.jp/archive/detail.do?id=948</v>
          </cell>
          <cell r="B941" t="str">
            <v>e84214ed717ef467f403210df44de055</v>
          </cell>
        </row>
        <row r="942">
          <cell r="A942" t="str">
            <v>http://image.oml.city.osaka.lg.jp/archive/detail.do?id=949</v>
          </cell>
          <cell r="B942" t="str">
            <v>702bb66049ff4e34e3d504bb97f906e4</v>
          </cell>
        </row>
        <row r="943">
          <cell r="A943" t="str">
            <v>http://image.oml.city.osaka.lg.jp/archive/detail.do?id=950</v>
          </cell>
          <cell r="B943" t="str">
            <v>e76d37de601e70786b99571063c64483</v>
          </cell>
        </row>
        <row r="944">
          <cell r="A944" t="str">
            <v>http://image.oml.city.osaka.lg.jp/archive/detail.do?id=951</v>
          </cell>
          <cell r="B944" t="str">
            <v>0d0b1b982907ad351624932bc60c2959</v>
          </cell>
        </row>
        <row r="945">
          <cell r="A945" t="str">
            <v>http://image.oml.city.osaka.lg.jp/archive/detail.do?id=952</v>
          </cell>
          <cell r="B945" t="str">
            <v>7a6767136ecc02782e04e3b391e392b6</v>
          </cell>
        </row>
        <row r="946">
          <cell r="A946" t="str">
            <v>http://image.oml.city.osaka.lg.jp/archive/detail.do?id=953</v>
          </cell>
          <cell r="B946" t="str">
            <v>1484dfebf0a6c0097c197b7c6bd6bfdd</v>
          </cell>
        </row>
        <row r="947">
          <cell r="A947" t="str">
            <v>http://image.oml.city.osaka.lg.jp/archive/detail.do?id=954</v>
          </cell>
          <cell r="B947" t="str">
            <v>f728b910002a7b394f1d3d9994ce2957</v>
          </cell>
        </row>
        <row r="948">
          <cell r="A948" t="str">
            <v>http://image.oml.city.osaka.lg.jp/archive/detail.do?id=955</v>
          </cell>
          <cell r="B948" t="str">
            <v>e50f00e9b89bf27a4337b09dba3bbb70</v>
          </cell>
        </row>
        <row r="949">
          <cell r="A949" t="str">
            <v>http://image.oml.city.osaka.lg.jp/archive/detail.do?id=956</v>
          </cell>
          <cell r="B949" t="str">
            <v>f581403bff606690692c38432c55a8d6</v>
          </cell>
        </row>
        <row r="950">
          <cell r="A950" t="str">
            <v>http://image.oml.city.osaka.lg.jp/archive/detail.do?id=957</v>
          </cell>
          <cell r="B950" t="str">
            <v>0abadcdc6a5032da4d5a357e4e64c2a9</v>
          </cell>
        </row>
        <row r="951">
          <cell r="A951" t="str">
            <v>http://image.oml.city.osaka.lg.jp/archive/detail.do?id=958</v>
          </cell>
          <cell r="B951" t="str">
            <v>b55608663129630ae474f4f76d3bafee</v>
          </cell>
        </row>
        <row r="952">
          <cell r="A952" t="str">
            <v>http://image.oml.city.osaka.lg.jp/archive/detail.do?id=959</v>
          </cell>
          <cell r="B952" t="str">
            <v>f32bc3c0a180a77fabbea969dff6984d</v>
          </cell>
        </row>
        <row r="953">
          <cell r="A953" t="str">
            <v>http://image.oml.city.osaka.lg.jp/archive/detail.do?id=960</v>
          </cell>
          <cell r="B953" t="str">
            <v>91fe8f3bdc5518379d830307c23e1b62</v>
          </cell>
        </row>
        <row r="954">
          <cell r="A954" t="str">
            <v>http://image.oml.city.osaka.lg.jp/archive/detail.do?id=961</v>
          </cell>
          <cell r="B954" t="str">
            <v>cea81f685334ccc466e8f73914675be6</v>
          </cell>
        </row>
        <row r="955">
          <cell r="A955" t="str">
            <v>http://image.oml.city.osaka.lg.jp/archive/detail.do?id=962</v>
          </cell>
          <cell r="B955" t="str">
            <v>7c3820c67a4400c703b22e7a537a8a6a</v>
          </cell>
        </row>
        <row r="956">
          <cell r="A956" t="str">
            <v>http://image.oml.city.osaka.lg.jp/archive/detail.do?id=963</v>
          </cell>
          <cell r="B956" t="str">
            <v>8810359999566db0daffb28c1964e618</v>
          </cell>
        </row>
        <row r="957">
          <cell r="A957" t="str">
            <v>http://image.oml.city.osaka.lg.jp/archive/detail.do?id=964</v>
          </cell>
          <cell r="B957" t="str">
            <v>37581c259cf862b35d441100f882547c</v>
          </cell>
        </row>
        <row r="958">
          <cell r="A958" t="str">
            <v>http://image.oml.city.osaka.lg.jp/archive/detail.do?id=965</v>
          </cell>
          <cell r="B958" t="str">
            <v>052ac6a8bf38b8c1e6766b9c91e0466d</v>
          </cell>
        </row>
        <row r="959">
          <cell r="A959" t="str">
            <v>http://image.oml.city.osaka.lg.jp/archive/detail.do?id=966</v>
          </cell>
          <cell r="B959" t="str">
            <v>e7bce9d543ebb8b61fb79cece0568d45</v>
          </cell>
        </row>
        <row r="960">
          <cell r="A960" t="str">
            <v>http://image.oml.city.osaka.lg.jp/archive/detail.do?id=967</v>
          </cell>
          <cell r="B960" t="str">
            <v>77cc8303b84cb2c7d2b49cc8847d01f0</v>
          </cell>
        </row>
        <row r="961">
          <cell r="A961" t="str">
            <v>http://image.oml.city.osaka.lg.jp/archive/detail.do?id=968</v>
          </cell>
          <cell r="B961" t="str">
            <v>beed9e691ea323e99a7c99ec8cd8eed4</v>
          </cell>
        </row>
        <row r="962">
          <cell r="A962" t="str">
            <v>http://image.oml.city.osaka.lg.jp/archive/detail.do?id=969</v>
          </cell>
          <cell r="B962" t="str">
            <v>ff9cdd7dd4d0cb8ff446efe36afaa099</v>
          </cell>
        </row>
        <row r="963">
          <cell r="A963" t="str">
            <v>http://image.oml.city.osaka.lg.jp/archive/detail.do?id=970</v>
          </cell>
          <cell r="B963" t="str">
            <v>8dac02228fda257ee8537dfed1ea6280</v>
          </cell>
        </row>
        <row r="964">
          <cell r="A964" t="str">
            <v>http://image.oml.city.osaka.lg.jp/archive/detail.do?id=971</v>
          </cell>
          <cell r="B964" t="str">
            <v>e8a7bd92b1ab3a6508ee1767de6642eb</v>
          </cell>
        </row>
        <row r="965">
          <cell r="A965" t="str">
            <v>http://image.oml.city.osaka.lg.jp/archive/detail.do?id=972</v>
          </cell>
          <cell r="B965" t="str">
            <v>b4e344bcc86b431b82268f383ef6731b</v>
          </cell>
        </row>
        <row r="966">
          <cell r="A966" t="str">
            <v>http://image.oml.city.osaka.lg.jp/archive/detail.do?id=973</v>
          </cell>
          <cell r="B966" t="str">
            <v>78910421001a93d64ec60f3f0a941ffe</v>
          </cell>
        </row>
        <row r="967">
          <cell r="A967" t="str">
            <v>http://image.oml.city.osaka.lg.jp/archive/detail.do?id=974</v>
          </cell>
          <cell r="B967" t="str">
            <v>3e924500c49f7113b6aff8e2ab86b88d</v>
          </cell>
        </row>
        <row r="968">
          <cell r="A968" t="str">
            <v>http://image.oml.city.osaka.lg.jp/archive/detail.do?id=975</v>
          </cell>
          <cell r="B968" t="str">
            <v>8131a82cf83d0d7b6eee7231f776af17</v>
          </cell>
        </row>
        <row r="969">
          <cell r="A969" t="str">
            <v>http://image.oml.city.osaka.lg.jp/archive/detail.do?id=976</v>
          </cell>
          <cell r="B969" t="str">
            <v>157e7cc841db1a254668195d9a978122</v>
          </cell>
        </row>
        <row r="970">
          <cell r="A970" t="str">
            <v>http://image.oml.city.osaka.lg.jp/archive/detail.do?id=977</v>
          </cell>
          <cell r="B970" t="str">
            <v>378237109eb656e759a58fb35f4ee28c</v>
          </cell>
        </row>
        <row r="971">
          <cell r="A971" t="str">
            <v>http://image.oml.city.osaka.lg.jp/archive/detail.do?id=978</v>
          </cell>
          <cell r="B971" t="str">
            <v>429360ab00e179f173ebd2a54c7fa2be</v>
          </cell>
        </row>
        <row r="972">
          <cell r="A972" t="str">
            <v>http://image.oml.city.osaka.lg.jp/archive/detail.do?id=979</v>
          </cell>
          <cell r="B972" t="str">
            <v>9a75891a17047ecc02359084c31d998d</v>
          </cell>
        </row>
        <row r="973">
          <cell r="A973" t="str">
            <v>http://image.oml.city.osaka.lg.jp/archive/detail.do?id=980</v>
          </cell>
          <cell r="B973" t="str">
            <v>dbf70cb6792fa6e8ad8e93b14b828957</v>
          </cell>
        </row>
        <row r="974">
          <cell r="A974" t="str">
            <v>http://image.oml.city.osaka.lg.jp/archive/detail.do?id=981</v>
          </cell>
          <cell r="B974" t="str">
            <v>0792fac8c931386f98ad56631315ec22</v>
          </cell>
        </row>
        <row r="975">
          <cell r="A975" t="str">
            <v>http://image.oml.city.osaka.lg.jp/archive/detail.do?id=982</v>
          </cell>
          <cell r="B975" t="str">
            <v>1f5fba0ce6979d14da5d645d6b466cd5</v>
          </cell>
        </row>
        <row r="976">
          <cell r="A976" t="str">
            <v>http://image.oml.city.osaka.lg.jp/archive/detail.do?id=983</v>
          </cell>
          <cell r="B976" t="str">
            <v>c2ce903f9ebec97dbf3399f6abb3341a</v>
          </cell>
        </row>
        <row r="977">
          <cell r="A977" t="str">
            <v>http://image.oml.city.osaka.lg.jp/archive/detail.do?id=984</v>
          </cell>
          <cell r="B977" t="str">
            <v>b5761f85a92f5cfea37fa3beede2d16c</v>
          </cell>
        </row>
        <row r="978">
          <cell r="A978" t="str">
            <v>http://image.oml.city.osaka.lg.jp/archive/detail.do?id=985</v>
          </cell>
          <cell r="B978" t="str">
            <v>f78f0669349a0f5bf205b499862c7707</v>
          </cell>
        </row>
        <row r="979">
          <cell r="A979" t="str">
            <v>http://image.oml.city.osaka.lg.jp/archive/detail.do?id=986</v>
          </cell>
          <cell r="B979" t="str">
            <v>3e281b50abdd8459ee00c816a5b1c7dc</v>
          </cell>
        </row>
        <row r="980">
          <cell r="A980" t="str">
            <v>http://image.oml.city.osaka.lg.jp/archive/detail.do?id=987</v>
          </cell>
          <cell r="B980" t="str">
            <v>f1ce809a399274005a0dd5c03e47f69d</v>
          </cell>
        </row>
        <row r="981">
          <cell r="A981" t="str">
            <v>http://image.oml.city.osaka.lg.jp/archive/detail.do?id=988</v>
          </cell>
          <cell r="B981" t="str">
            <v>6c9ec14d115d3871877f94b4ea2d7b69</v>
          </cell>
        </row>
        <row r="982">
          <cell r="A982" t="str">
            <v>http://image.oml.city.osaka.lg.jp/archive/detail.do?id=989</v>
          </cell>
          <cell r="B982" t="str">
            <v>e6121d9f8d6da9f32c3b34e54f9f18ba</v>
          </cell>
        </row>
        <row r="983">
          <cell r="A983" t="str">
            <v>http://image.oml.city.osaka.lg.jp/archive/detail.do?id=990</v>
          </cell>
          <cell r="B983" t="str">
            <v>9cadb6a62b1deb4e801c6678c84351eb</v>
          </cell>
        </row>
        <row r="984">
          <cell r="A984" t="str">
            <v>http://image.oml.city.osaka.lg.jp/archive/detail.do?id=991</v>
          </cell>
          <cell r="B984" t="str">
            <v>cb63400f0832f3d930f37c7a8a174a5a</v>
          </cell>
        </row>
        <row r="985">
          <cell r="A985" t="str">
            <v>http://image.oml.city.osaka.lg.jp/archive/detail.do?id=992</v>
          </cell>
          <cell r="B985" t="str">
            <v>db81c18cd360620ab7b7603e00b27eaf</v>
          </cell>
        </row>
        <row r="986">
          <cell r="A986" t="str">
            <v>http://image.oml.city.osaka.lg.jp/archive/detail.do?id=993</v>
          </cell>
          <cell r="B986" t="str">
            <v>3810a9c4fb443e19ceeb1abe624c530a</v>
          </cell>
        </row>
        <row r="987">
          <cell r="A987" t="str">
            <v>http://image.oml.city.osaka.lg.jp/archive/detail.do?id=994</v>
          </cell>
          <cell r="B987" t="str">
            <v>3cf4a223eac867529ee77fc5c65d422e</v>
          </cell>
        </row>
        <row r="988">
          <cell r="A988" t="str">
            <v>http://image.oml.city.osaka.lg.jp/archive/detail.do?id=996</v>
          </cell>
          <cell r="B988" t="str">
            <v>072da04c3d320664c29640a428ca06da</v>
          </cell>
        </row>
        <row r="989">
          <cell r="A989" t="str">
            <v>http://image.oml.city.osaka.lg.jp/archive/detail.do?id=997</v>
          </cell>
          <cell r="B989" t="str">
            <v>1ab9e318375251d161a8b610e9e36bdd</v>
          </cell>
        </row>
        <row r="990">
          <cell r="A990" t="str">
            <v>http://image.oml.city.osaka.lg.jp/archive/detail.do?id=998</v>
          </cell>
          <cell r="B990" t="str">
            <v>e931fcbda8706bdcd9781685b2592fc4</v>
          </cell>
        </row>
        <row r="991">
          <cell r="A991" t="str">
            <v>http://image.oml.city.osaka.lg.jp/archive/detail.do?id=999</v>
          </cell>
          <cell r="B991" t="str">
            <v>df063a3c3b69fee11673632899c076ab</v>
          </cell>
        </row>
        <row r="992">
          <cell r="A992" t="str">
            <v>http://image.oml.city.osaka.lg.jp/archive/detail.do?id=1000</v>
          </cell>
          <cell r="B992" t="str">
            <v>fac50ac970f2f36e381c51a26d50441f</v>
          </cell>
        </row>
        <row r="993">
          <cell r="A993" t="str">
            <v>http://image.oml.city.osaka.lg.jp/archive/detail.do?id=1001</v>
          </cell>
          <cell r="B993" t="str">
            <v>af055def632ef8ff5f1daaac097da17e</v>
          </cell>
        </row>
        <row r="994">
          <cell r="A994" t="str">
            <v>http://image.oml.city.osaka.lg.jp/archive/detail.do?id=1002</v>
          </cell>
          <cell r="B994" t="str">
            <v>893a46dd0c9b13c69f89ea2f68c366dd</v>
          </cell>
        </row>
        <row r="995">
          <cell r="A995" t="str">
            <v>http://image.oml.city.osaka.lg.jp/archive/detail.do?id=1003</v>
          </cell>
          <cell r="B995" t="str">
            <v>b6fc771516d009b806f5dcf97ac46000</v>
          </cell>
        </row>
        <row r="996">
          <cell r="A996" t="str">
            <v>http://image.oml.city.osaka.lg.jp/archive/detail.do?id=1004</v>
          </cell>
          <cell r="B996" t="str">
            <v>291ceeaff463684ce498d35623fdacf7</v>
          </cell>
        </row>
        <row r="997">
          <cell r="A997" t="str">
            <v>http://image.oml.city.osaka.lg.jp/archive/detail.do?id=1005</v>
          </cell>
          <cell r="B997" t="str">
            <v>612bcf042e267546e07268cb3c63cecd</v>
          </cell>
        </row>
        <row r="998">
          <cell r="A998" t="str">
            <v>http://image.oml.city.osaka.lg.jp/archive/detail.do?id=1006</v>
          </cell>
          <cell r="B998" t="str">
            <v>d44e1cb524e9c0b7c92353287e35392d</v>
          </cell>
        </row>
        <row r="999">
          <cell r="A999" t="str">
            <v>http://image.oml.city.osaka.lg.jp/archive/detail.do?id=1007</v>
          </cell>
          <cell r="B999" t="str">
            <v>e8cf55cfc97a0143e9410e36fda446ae</v>
          </cell>
        </row>
        <row r="1000">
          <cell r="A1000" t="str">
            <v>http://image.oml.city.osaka.lg.jp/archive/detail.do?id=1008</v>
          </cell>
          <cell r="B1000" t="str">
            <v>9f39e9dc3ee0f2c3f228123c00476ca1</v>
          </cell>
        </row>
        <row r="1001">
          <cell r="A1001" t="str">
            <v>http://image.oml.city.osaka.lg.jp/archive/detail.do?id=1009</v>
          </cell>
          <cell r="B1001" t="str">
            <v>bdaa27b69b0ecb22ae421b198fdbc948</v>
          </cell>
        </row>
        <row r="1002">
          <cell r="A1002" t="str">
            <v>http://image.oml.city.osaka.lg.jp/archive/detail.do?id=1010</v>
          </cell>
          <cell r="B1002" t="str">
            <v>9bbac76d5eafc1856fedfe39f208ed80</v>
          </cell>
        </row>
        <row r="1003">
          <cell r="A1003" t="str">
            <v>http://image.oml.city.osaka.lg.jp/archive/detail.do?id=1011</v>
          </cell>
          <cell r="B1003" t="str">
            <v>a83c8e88f726283bf238ad711c475653</v>
          </cell>
        </row>
        <row r="1004">
          <cell r="A1004" t="str">
            <v>http://image.oml.city.osaka.lg.jp/archive/detail.do?id=1012</v>
          </cell>
          <cell r="B1004" t="str">
            <v>dd5240d5daed6d7ed357ac496630517b</v>
          </cell>
        </row>
        <row r="1005">
          <cell r="A1005" t="str">
            <v>http://image.oml.city.osaka.lg.jp/archive/detail.do?id=1013</v>
          </cell>
          <cell r="B1005" t="str">
            <v>82f81095e8dfa6d031da1165773ed4bb</v>
          </cell>
        </row>
        <row r="1006">
          <cell r="A1006" t="str">
            <v>http://image.oml.city.osaka.lg.jp/archive/detail.do?id=1014</v>
          </cell>
          <cell r="B1006" t="str">
            <v>c358a1cd80e18462de36f48f0630ee75</v>
          </cell>
        </row>
        <row r="1007">
          <cell r="A1007" t="str">
            <v>http://image.oml.city.osaka.lg.jp/archive/detail.do?id=1015</v>
          </cell>
          <cell r="B1007" t="str">
            <v>b207fc5432b4de893f5f856d9562f3bf</v>
          </cell>
        </row>
        <row r="1008">
          <cell r="A1008" t="str">
            <v>http://image.oml.city.osaka.lg.jp/archive/detail.do?id=1016</v>
          </cell>
          <cell r="B1008" t="str">
            <v>b4bf04cdc91a8a1cc04b4badfa7f2773</v>
          </cell>
        </row>
        <row r="1009">
          <cell r="A1009" t="str">
            <v>http://image.oml.city.osaka.lg.jp/archive/detail.do?id=1017</v>
          </cell>
          <cell r="B1009" t="str">
            <v>1f8677d862bbe046385f9570f814b93e</v>
          </cell>
        </row>
        <row r="1010">
          <cell r="A1010" t="str">
            <v>http://image.oml.city.osaka.lg.jp/archive/detail.do?id=1018</v>
          </cell>
          <cell r="B1010" t="str">
            <v>e4944c6f25c644d4cff6a4ee065e72e1</v>
          </cell>
        </row>
        <row r="1011">
          <cell r="A1011" t="str">
            <v>http://image.oml.city.osaka.lg.jp/archive/detail.do?id=1019</v>
          </cell>
          <cell r="B1011" t="str">
            <v>7d773d777115c7a6af6c3efeeaac29b1</v>
          </cell>
        </row>
        <row r="1012">
          <cell r="A1012" t="str">
            <v>http://image.oml.city.osaka.lg.jp/archive/detail.do?id=1020</v>
          </cell>
          <cell r="B1012" t="str">
            <v>fe207a0325473f1aead83766adddab00</v>
          </cell>
        </row>
        <row r="1013">
          <cell r="A1013" t="str">
            <v>http://image.oml.city.osaka.lg.jp/archive/detail.do?id=1021</v>
          </cell>
          <cell r="B1013" t="str">
            <v>68fa0998353593b23e3f9e121ce4caa6</v>
          </cell>
        </row>
        <row r="1014">
          <cell r="A1014" t="str">
            <v>http://image.oml.city.osaka.lg.jp/archive/detail.do?id=1022</v>
          </cell>
          <cell r="B1014" t="str">
            <v>d52d3171561d10fdcf33af994948a485</v>
          </cell>
        </row>
        <row r="1015">
          <cell r="A1015" t="str">
            <v>http://image.oml.city.osaka.lg.jp/archive/detail.do?id=1023</v>
          </cell>
          <cell r="B1015" t="str">
            <v>945c402b143eb7688eaa8ec92aade046</v>
          </cell>
        </row>
        <row r="1016">
          <cell r="A1016" t="str">
            <v>http://image.oml.city.osaka.lg.jp/archive/detail.do?id=1024</v>
          </cell>
          <cell r="B1016" t="str">
            <v>eb1e0e503710cd8ae56bcbb2007e3e53</v>
          </cell>
        </row>
        <row r="1017">
          <cell r="A1017" t="str">
            <v>http://image.oml.city.osaka.lg.jp/archive/detail.do?id=1025</v>
          </cell>
          <cell r="B1017" t="str">
            <v>1cc48a2676473765f0d02a835a8abde4</v>
          </cell>
        </row>
        <row r="1018">
          <cell r="A1018" t="str">
            <v>http://image.oml.city.osaka.lg.jp/archive/detail.do?id=1026</v>
          </cell>
          <cell r="B1018" t="str">
            <v>f9875682c8ec26f10237099b289d83df</v>
          </cell>
        </row>
        <row r="1019">
          <cell r="A1019" t="str">
            <v>http://image.oml.city.osaka.lg.jp/archive/detail.do?id=1027</v>
          </cell>
          <cell r="B1019" t="str">
            <v>2eade2c044e36f2c45db712516680417</v>
          </cell>
        </row>
        <row r="1020">
          <cell r="A1020" t="str">
            <v>http://image.oml.city.osaka.lg.jp/archive/detail.do?id=1028</v>
          </cell>
          <cell r="B1020" t="str">
            <v>2335d7c7a5cf30933f18ad642fe62d2f</v>
          </cell>
        </row>
        <row r="1021">
          <cell r="A1021" t="str">
            <v>http://image.oml.city.osaka.lg.jp/archive/detail.do?id=1029</v>
          </cell>
          <cell r="B1021" t="str">
            <v>715fa2c4062aceba4b86fc8c4d18feba</v>
          </cell>
        </row>
        <row r="1022">
          <cell r="A1022" t="str">
            <v>http://image.oml.city.osaka.lg.jp/archive/detail.do?id=1030</v>
          </cell>
          <cell r="B1022" t="str">
            <v>ebc2556490891cdb7905333232935754</v>
          </cell>
        </row>
        <row r="1023">
          <cell r="A1023" t="str">
            <v>http://image.oml.city.osaka.lg.jp/archive/detail.do?id=1031</v>
          </cell>
          <cell r="B1023" t="str">
            <v>8c23fa365ee95f1492107509071461ea</v>
          </cell>
        </row>
        <row r="1024">
          <cell r="A1024" t="str">
            <v>http://image.oml.city.osaka.lg.jp/archive/detail.do?id=1032</v>
          </cell>
          <cell r="B1024" t="str">
            <v>d3194c25b3562010ea02a41c5622369b</v>
          </cell>
        </row>
        <row r="1025">
          <cell r="A1025" t="str">
            <v>http://image.oml.city.osaka.lg.jp/archive/detail.do?id=1033</v>
          </cell>
          <cell r="B1025" t="str">
            <v>0df74fc9d0e49754b6bf1700a2f09c20</v>
          </cell>
        </row>
        <row r="1026">
          <cell r="A1026" t="str">
            <v>http://image.oml.city.osaka.lg.jp/archive/detail.do?id=1034</v>
          </cell>
          <cell r="B1026" t="str">
            <v>dd24076a23a49e36f707bb736da60017</v>
          </cell>
        </row>
        <row r="1027">
          <cell r="A1027" t="str">
            <v>http://image.oml.city.osaka.lg.jp/archive/detail.do?id=1035</v>
          </cell>
          <cell r="B1027" t="str">
            <v>fee295d2edd40aaeb84e6775617c5010</v>
          </cell>
        </row>
        <row r="1028">
          <cell r="A1028" t="str">
            <v>http://image.oml.city.osaka.lg.jp/archive/detail.do?id=1036</v>
          </cell>
          <cell r="B1028" t="str">
            <v>7a8255de77c98bce6a92813b083ee0bb</v>
          </cell>
        </row>
        <row r="1029">
          <cell r="A1029" t="str">
            <v>http://image.oml.city.osaka.lg.jp/archive/detail.do?id=1037</v>
          </cell>
          <cell r="B1029" t="str">
            <v>1676d9e2d9facab58bdc2feda23d7a32</v>
          </cell>
        </row>
        <row r="1030">
          <cell r="A1030" t="str">
            <v>http://image.oml.city.osaka.lg.jp/archive/detail.do?id=1038</v>
          </cell>
          <cell r="B1030" t="str">
            <v>53d3375fb16d5247122ebec0ba70d9ca</v>
          </cell>
        </row>
        <row r="1031">
          <cell r="A1031" t="str">
            <v>http://image.oml.city.osaka.lg.jp/archive/detail.do?id=1039</v>
          </cell>
          <cell r="B1031" t="str">
            <v>1c6aa22939cb8cb26c0ff6c33a294a15</v>
          </cell>
        </row>
        <row r="1032">
          <cell r="A1032" t="str">
            <v>http://image.oml.city.osaka.lg.jp/archive/detail.do?id=1040</v>
          </cell>
          <cell r="B1032" t="str">
            <v>adc5a8101b11c3521b9cf2871620ba23</v>
          </cell>
        </row>
        <row r="1033">
          <cell r="A1033" t="str">
            <v>http://image.oml.city.osaka.lg.jp/archive/detail.do?id=1041</v>
          </cell>
          <cell r="B1033" t="str">
            <v>c29bbbde321de504f2e866bf18022c5f</v>
          </cell>
        </row>
        <row r="1034">
          <cell r="A1034" t="str">
            <v>http://image.oml.city.osaka.lg.jp/archive/detail.do?id=1042</v>
          </cell>
          <cell r="B1034" t="str">
            <v>3c44010b80bcbac35593d12b158dcbfd</v>
          </cell>
        </row>
        <row r="1035">
          <cell r="A1035" t="str">
            <v>http://image.oml.city.osaka.lg.jp/archive/detail.do?id=1043</v>
          </cell>
          <cell r="B1035" t="str">
            <v>2c2879a535f0c9d12baf58772abcdf86</v>
          </cell>
        </row>
        <row r="1036">
          <cell r="A1036" t="str">
            <v>http://image.oml.city.osaka.lg.jp/archive/detail.do?id=1044</v>
          </cell>
          <cell r="B1036" t="str">
            <v>34451a9249906d20470056fe8e049994</v>
          </cell>
        </row>
        <row r="1037">
          <cell r="A1037" t="str">
            <v>http://image.oml.city.osaka.lg.jp/archive/detail.do?id=1045</v>
          </cell>
          <cell r="B1037" t="str">
            <v>eeb150f1b293fcc775df4a9d6a4fcec6</v>
          </cell>
        </row>
        <row r="1038">
          <cell r="A1038" t="str">
            <v>http://image.oml.city.osaka.lg.jp/archive/detail.do?id=1046</v>
          </cell>
          <cell r="B1038" t="str">
            <v>16874db01b94b5d2a28091f12e2e82cc</v>
          </cell>
        </row>
        <row r="1039">
          <cell r="A1039" t="str">
            <v>http://image.oml.city.osaka.lg.jp/archive/detail.do?id=1047</v>
          </cell>
          <cell r="B1039" t="str">
            <v>a933cf8069d8198a2a32f7c20f2656ef</v>
          </cell>
        </row>
        <row r="1040">
          <cell r="A1040" t="str">
            <v>http://image.oml.city.osaka.lg.jp/archive/detail.do?id=1048</v>
          </cell>
          <cell r="B1040" t="str">
            <v>c4d51b12d2cb6201adb5e1ecc030c0ee</v>
          </cell>
        </row>
        <row r="1041">
          <cell r="A1041" t="str">
            <v>http://image.oml.city.osaka.lg.jp/archive/detail.do?id=1049</v>
          </cell>
          <cell r="B1041" t="str">
            <v>04766ce0701ef89b06733055d182b493</v>
          </cell>
        </row>
        <row r="1042">
          <cell r="A1042" t="str">
            <v>http://image.oml.city.osaka.lg.jp/archive/detail.do?id=1050</v>
          </cell>
          <cell r="B1042" t="str">
            <v>f6dee6328bc9a0836e2402d5191283df</v>
          </cell>
        </row>
        <row r="1043">
          <cell r="A1043" t="str">
            <v>http://image.oml.city.osaka.lg.jp/archive/detail.do?id=1051</v>
          </cell>
          <cell r="B1043" t="str">
            <v>c44d1cfd07734de710419b6b2a6afff8</v>
          </cell>
        </row>
        <row r="1044">
          <cell r="A1044" t="str">
            <v>http://image.oml.city.osaka.lg.jp/archive/detail.do?id=1052</v>
          </cell>
          <cell r="B1044" t="str">
            <v>4026bb6adfb56018313cf9c9e4d681f7</v>
          </cell>
        </row>
        <row r="1045">
          <cell r="A1045" t="str">
            <v>http://image.oml.city.osaka.lg.jp/archive/detail.do?id=1053</v>
          </cell>
          <cell r="B1045" t="str">
            <v>f897afbf68919900aa2ecbbe59a4c056</v>
          </cell>
        </row>
        <row r="1046">
          <cell r="A1046" t="str">
            <v>http://image.oml.city.osaka.lg.jp/archive/detail.do?id=1054</v>
          </cell>
          <cell r="B1046" t="str">
            <v>9e3cb9d017a8b8a0dcfedb907148f371</v>
          </cell>
        </row>
        <row r="1047">
          <cell r="A1047" t="str">
            <v>http://image.oml.city.osaka.lg.jp/archive/detail.do?id=1055</v>
          </cell>
          <cell r="B1047" t="str">
            <v>89b74c4aaaa30744ef7b40a0206cefac</v>
          </cell>
        </row>
        <row r="1048">
          <cell r="A1048" t="str">
            <v>http://image.oml.city.osaka.lg.jp/archive/detail.do?id=1056</v>
          </cell>
          <cell r="B1048" t="str">
            <v>aa999294ad6d7dd1a3a6c740ab34fe4f</v>
          </cell>
        </row>
        <row r="1049">
          <cell r="A1049" t="str">
            <v>http://image.oml.city.osaka.lg.jp/archive/detail.do?id=1057</v>
          </cell>
          <cell r="B1049" t="str">
            <v>03630424706c693ddb0d141cbc4d4712</v>
          </cell>
        </row>
        <row r="1050">
          <cell r="A1050" t="str">
            <v>http://image.oml.city.osaka.lg.jp/archive/detail.do?id=1058</v>
          </cell>
          <cell r="B1050" t="str">
            <v>86b93fb822cb1598050ad0f1962454a5</v>
          </cell>
        </row>
        <row r="1051">
          <cell r="A1051" t="str">
            <v>http://image.oml.city.osaka.lg.jp/archive/detail.do?id=1059</v>
          </cell>
          <cell r="B1051" t="str">
            <v>58e7aebf886c0ce0c96b74cc5c181ad5</v>
          </cell>
        </row>
        <row r="1052">
          <cell r="A1052" t="str">
            <v>http://image.oml.city.osaka.lg.jp/archive/detail.do?id=1060</v>
          </cell>
          <cell r="B1052" t="str">
            <v>8154166b819de115a2c19b0ab3c3d9a8</v>
          </cell>
        </row>
        <row r="1053">
          <cell r="A1053" t="str">
            <v>http://image.oml.city.osaka.lg.jp/archive/detail.do?id=1061</v>
          </cell>
          <cell r="B1053" t="str">
            <v>6568784343012f7c3010841a994ad77a</v>
          </cell>
        </row>
        <row r="1054">
          <cell r="A1054" t="str">
            <v>http://image.oml.city.osaka.lg.jp/archive/detail.do?id=1062</v>
          </cell>
          <cell r="B1054" t="str">
            <v>6fcee4d40531bd5fd89437cd0a5bcf39</v>
          </cell>
        </row>
        <row r="1055">
          <cell r="A1055" t="str">
            <v>http://image.oml.city.osaka.lg.jp/archive/detail.do?id=1063</v>
          </cell>
          <cell r="B1055" t="str">
            <v>0fe41f8550eddc3c1157be5778d583fe</v>
          </cell>
        </row>
        <row r="1056">
          <cell r="A1056" t="str">
            <v>http://image.oml.city.osaka.lg.jp/archive/detail.do?id=1064</v>
          </cell>
          <cell r="B1056" t="str">
            <v>032d66e28b76f66395ce041b3b1f6758</v>
          </cell>
        </row>
        <row r="1057">
          <cell r="A1057" t="str">
            <v>http://image.oml.city.osaka.lg.jp/archive/detail.do?id=1065</v>
          </cell>
          <cell r="B1057" t="str">
            <v>0c16cbf87ec6a14179ef116e18c75ac7</v>
          </cell>
        </row>
        <row r="1058">
          <cell r="A1058" t="str">
            <v>http://image.oml.city.osaka.lg.jp/archive/detail.do?id=1066</v>
          </cell>
          <cell r="B1058" t="str">
            <v>33dbecac993344e2d650f69e239e53fc</v>
          </cell>
        </row>
        <row r="1059">
          <cell r="A1059" t="str">
            <v>http://image.oml.city.osaka.lg.jp/archive/detail.do?id=1067</v>
          </cell>
          <cell r="B1059" t="str">
            <v>751e26686798906e791a83284e4c6446</v>
          </cell>
        </row>
        <row r="1060">
          <cell r="A1060" t="str">
            <v>http://image.oml.city.osaka.lg.jp/archive/detail.do?id=1068</v>
          </cell>
          <cell r="B1060" t="str">
            <v>76af3c6f55453bf7cb11e3c6dc370149</v>
          </cell>
        </row>
        <row r="1061">
          <cell r="A1061" t="str">
            <v>http://image.oml.city.osaka.lg.jp/archive/detail.do?id=1069</v>
          </cell>
          <cell r="B1061" t="str">
            <v>a3891c50e3718258acadb75d94da6ad8</v>
          </cell>
        </row>
        <row r="1062">
          <cell r="A1062" t="str">
            <v>http://image.oml.city.osaka.lg.jp/archive/detail.do?id=1070</v>
          </cell>
          <cell r="B1062" t="str">
            <v>9284faf88172b6254db5f478c1ef0d53</v>
          </cell>
        </row>
        <row r="1063">
          <cell r="A1063" t="str">
            <v>http://image.oml.city.osaka.lg.jp/archive/detail.do?id=1071</v>
          </cell>
          <cell r="B1063" t="str">
            <v>e48d7cdb5ef2744a396f0fb52f7ebf29</v>
          </cell>
        </row>
        <row r="1064">
          <cell r="A1064" t="str">
            <v>http://image.oml.city.osaka.lg.jp/archive/detail.do?id=1072</v>
          </cell>
          <cell r="B1064" t="str">
            <v>da5a91b5150360f4cf6ff775fe6e19d8</v>
          </cell>
        </row>
        <row r="1065">
          <cell r="A1065" t="str">
            <v>http://image.oml.city.osaka.lg.jp/archive/detail.do?id=1073</v>
          </cell>
          <cell r="B1065" t="str">
            <v>5cd40427d3b2c04edfccc7df142b5620</v>
          </cell>
        </row>
        <row r="1066">
          <cell r="A1066" t="str">
            <v>http://image.oml.city.osaka.lg.jp/archive/detail.do?id=1074</v>
          </cell>
          <cell r="B1066" t="str">
            <v>8537974479f95e18a74ae93d4c8d60bd</v>
          </cell>
        </row>
        <row r="1067">
          <cell r="A1067" t="str">
            <v>http://image.oml.city.osaka.lg.jp/archive/detail.do?id=1075</v>
          </cell>
          <cell r="B1067" t="str">
            <v>8806ba320ff80759f4e79f03c4ebc82c</v>
          </cell>
        </row>
        <row r="1068">
          <cell r="A1068" t="str">
            <v>http://image.oml.city.osaka.lg.jp/archive/detail.do?id=1076</v>
          </cell>
          <cell r="B1068" t="str">
            <v>99d42090e0201fb84f7a569c38ef97d6</v>
          </cell>
        </row>
        <row r="1069">
          <cell r="A1069" t="str">
            <v>http://image.oml.city.osaka.lg.jp/archive/detail.do?id=1077</v>
          </cell>
          <cell r="B1069" t="str">
            <v>242023033911c28d9391e621628d7afd</v>
          </cell>
        </row>
        <row r="1070">
          <cell r="A1070" t="str">
            <v>http://image.oml.city.osaka.lg.jp/archive/detail.do?id=1078</v>
          </cell>
          <cell r="B1070" t="str">
            <v>3d2b6f783dc7cc03d61fcf124e6c9b71</v>
          </cell>
        </row>
        <row r="1071">
          <cell r="A1071" t="str">
            <v>http://image.oml.city.osaka.lg.jp/archive/detail.do?id=1079</v>
          </cell>
          <cell r="B1071" t="str">
            <v>2c5cc34b05da5de2fe92403a7bb9c89c</v>
          </cell>
        </row>
        <row r="1072">
          <cell r="A1072" t="str">
            <v>http://image.oml.city.osaka.lg.jp/archive/detail.do?id=1080</v>
          </cell>
          <cell r="B1072" t="str">
            <v>40a019943d3d0506deac19e3bf93d67d</v>
          </cell>
        </row>
        <row r="1073">
          <cell r="A1073" t="str">
            <v>http://image.oml.city.osaka.lg.jp/archive/detail.do?id=1081</v>
          </cell>
          <cell r="B1073" t="str">
            <v>a206990f809e1566b25007af06ed7d73</v>
          </cell>
        </row>
        <row r="1074">
          <cell r="A1074" t="str">
            <v>http://image.oml.city.osaka.lg.jp/archive/detail.do?id=1082</v>
          </cell>
          <cell r="B1074" t="str">
            <v>082e9b6d8983442a97ccd5f234720119</v>
          </cell>
        </row>
        <row r="1075">
          <cell r="A1075" t="str">
            <v>http://image.oml.city.osaka.lg.jp/archive/detail.do?id=1083</v>
          </cell>
          <cell r="B1075" t="str">
            <v>de10de302203c56b191e181f7a787e69</v>
          </cell>
        </row>
        <row r="1076">
          <cell r="A1076" t="str">
            <v>http://image.oml.city.osaka.lg.jp/archive/detail.do?id=1084</v>
          </cell>
          <cell r="B1076" t="str">
            <v>3c72c1aadc4b81705ed84bae29e5c107</v>
          </cell>
        </row>
        <row r="1077">
          <cell r="A1077" t="str">
            <v>http://image.oml.city.osaka.lg.jp/archive/detail.do?id=1085</v>
          </cell>
          <cell r="B1077" t="str">
            <v>e1c5edc8659f77925ef2b8bd3eefeaa4</v>
          </cell>
        </row>
        <row r="1078">
          <cell r="A1078" t="str">
            <v>http://image.oml.city.osaka.lg.jp/archive/detail.do?id=1086</v>
          </cell>
          <cell r="B1078" t="str">
            <v>a438bcee3c43be0d21650b7f4fad6e82</v>
          </cell>
        </row>
        <row r="1079">
          <cell r="A1079" t="str">
            <v>http://image.oml.city.osaka.lg.jp/archive/detail.do?id=1087</v>
          </cell>
          <cell r="B1079" t="str">
            <v>2793fa16f5e09a39987be05eb729002a</v>
          </cell>
        </row>
        <row r="1080">
          <cell r="A1080" t="str">
            <v>http://image.oml.city.osaka.lg.jp/archive/detail.do?id=1088</v>
          </cell>
          <cell r="B1080" t="str">
            <v>f3ccaa653dcfbec11d74a96be5170829</v>
          </cell>
        </row>
        <row r="1081">
          <cell r="A1081" t="str">
            <v>http://image.oml.city.osaka.lg.jp/archive/detail.do?id=1089</v>
          </cell>
          <cell r="B1081" t="str">
            <v>381d71128ac32a1f1300ee5eadb6256e</v>
          </cell>
        </row>
        <row r="1082">
          <cell r="A1082" t="str">
            <v>http://image.oml.city.osaka.lg.jp/archive/detail.do?id=1090</v>
          </cell>
          <cell r="B1082" t="str">
            <v>f3a8fd38824198870db19983f9091afa</v>
          </cell>
        </row>
        <row r="1083">
          <cell r="A1083" t="str">
            <v>http://image.oml.city.osaka.lg.jp/archive/detail.do?id=1091</v>
          </cell>
          <cell r="B1083" t="str">
            <v>6a153babd6bd257a45326f76abcafc3a</v>
          </cell>
        </row>
        <row r="1084">
          <cell r="A1084" t="str">
            <v>http://image.oml.city.osaka.lg.jp/archive/detail.do?id=1092</v>
          </cell>
          <cell r="B1084" t="str">
            <v>7e97b88396f408c6bf7f3a702b419fe8</v>
          </cell>
        </row>
        <row r="1085">
          <cell r="A1085" t="str">
            <v>http://image.oml.city.osaka.lg.jp/archive/detail.do?id=1093</v>
          </cell>
          <cell r="B1085" t="str">
            <v>369392267276b00f9bdafc18e938bb69</v>
          </cell>
        </row>
        <row r="1086">
          <cell r="A1086" t="str">
            <v>http://image.oml.city.osaka.lg.jp/archive/detail.do?id=1094</v>
          </cell>
          <cell r="B1086" t="str">
            <v>f13870ffc62f94b49b4f2202defd6fd7</v>
          </cell>
        </row>
        <row r="1087">
          <cell r="A1087" t="str">
            <v>http://image.oml.city.osaka.lg.jp/archive/detail.do?id=1095</v>
          </cell>
          <cell r="B1087" t="str">
            <v>c25e34391c30ca482497d0c11540caf2</v>
          </cell>
        </row>
        <row r="1088">
          <cell r="A1088" t="str">
            <v>http://image.oml.city.osaka.lg.jp/archive/detail.do?id=1096</v>
          </cell>
          <cell r="B1088" t="str">
            <v>f8f23e7badb2caa5cb1087cbc47e8664</v>
          </cell>
        </row>
        <row r="1089">
          <cell r="A1089" t="str">
            <v>http://image.oml.city.osaka.lg.jp/archive/detail.do?id=1097</v>
          </cell>
          <cell r="B1089" t="str">
            <v>de0b93e3211a6cc77184cee76afa2a70</v>
          </cell>
        </row>
        <row r="1090">
          <cell r="A1090" t="str">
            <v>http://image.oml.city.osaka.lg.jp/archive/detail.do?id=1098</v>
          </cell>
          <cell r="B1090" t="str">
            <v>99a0da42445eacdaa657308835c17013</v>
          </cell>
        </row>
        <row r="1091">
          <cell r="A1091" t="str">
            <v>http://image.oml.city.osaka.lg.jp/archive/detail.do?id=1099</v>
          </cell>
          <cell r="B1091" t="str">
            <v>abf6706a11168822ba8c4af21bbe23d3</v>
          </cell>
        </row>
        <row r="1092">
          <cell r="A1092" t="str">
            <v>http://image.oml.city.osaka.lg.jp/archive/detail.do?id=1100</v>
          </cell>
          <cell r="B1092" t="str">
            <v>b3a2737431425874975793489a74f8ad</v>
          </cell>
        </row>
        <row r="1093">
          <cell r="A1093" t="str">
            <v>http://image.oml.city.osaka.lg.jp/archive/detail.do?id=1101</v>
          </cell>
          <cell r="B1093" t="str">
            <v>cbead76126fc016c74d6165eb192422b</v>
          </cell>
        </row>
        <row r="1094">
          <cell r="A1094" t="str">
            <v>http://image.oml.city.osaka.lg.jp/archive/detail.do?id=1102</v>
          </cell>
          <cell r="B1094" t="str">
            <v>bc1b54abbed88c2fa7d8685af0b9d54e</v>
          </cell>
        </row>
        <row r="1095">
          <cell r="A1095" t="str">
            <v>http://image.oml.city.osaka.lg.jp/archive/detail.do?id=1103</v>
          </cell>
          <cell r="B1095" t="str">
            <v>9efe7193a62d7e3c521aefd657a5be48</v>
          </cell>
        </row>
        <row r="1096">
          <cell r="A1096" t="str">
            <v>http://image.oml.city.osaka.lg.jp/archive/detail.do?id=1104</v>
          </cell>
          <cell r="B1096" t="str">
            <v>47dceda74f57b0c90009001b0bbb09aa</v>
          </cell>
        </row>
        <row r="1097">
          <cell r="A1097" t="str">
            <v>http://image.oml.city.osaka.lg.jp/archive/detail.do?id=1105</v>
          </cell>
          <cell r="B1097" t="str">
            <v>98c428f1324063e8ca39c0f19f8a77a2</v>
          </cell>
        </row>
        <row r="1098">
          <cell r="A1098" t="str">
            <v>http://image.oml.city.osaka.lg.jp/archive/detail.do?id=1106</v>
          </cell>
          <cell r="B1098" t="str">
            <v>f2fb3dc7a8d6eaaa517d2fcb86e05825</v>
          </cell>
        </row>
        <row r="1099">
          <cell r="A1099" t="str">
            <v>http://image.oml.city.osaka.lg.jp/archive/detail.do?id=1107</v>
          </cell>
          <cell r="B1099" t="str">
            <v>835317110ddcc593798b49c087d48fd6</v>
          </cell>
        </row>
        <row r="1100">
          <cell r="A1100" t="str">
            <v>http://image.oml.city.osaka.lg.jp/archive/detail.do?id=1108</v>
          </cell>
          <cell r="B1100" t="str">
            <v>2b07eba9f473492012a5d2034fd46cf6</v>
          </cell>
        </row>
        <row r="1101">
          <cell r="A1101" t="str">
            <v>http://image.oml.city.osaka.lg.jp/archive/detail.do?id=1109</v>
          </cell>
          <cell r="B1101" t="str">
            <v>b42a0d29a226168ecaf189ec300328b5</v>
          </cell>
        </row>
        <row r="1102">
          <cell r="A1102" t="str">
            <v>http://image.oml.city.osaka.lg.jp/archive/detail.do?id=1110</v>
          </cell>
          <cell r="B1102" t="str">
            <v>6c9a78328d73f52e86386e6af70216d2</v>
          </cell>
        </row>
        <row r="1103">
          <cell r="A1103" t="str">
            <v>http://image.oml.city.osaka.lg.jp/archive/detail.do?id=1111</v>
          </cell>
          <cell r="B1103" t="str">
            <v>b7366e8bdae7c32fd048d6cf8bc3f3f2</v>
          </cell>
        </row>
        <row r="1104">
          <cell r="A1104" t="str">
            <v>http://image.oml.city.osaka.lg.jp/archive/detail.do?id=1112</v>
          </cell>
          <cell r="B1104" t="str">
            <v>79190b13a013463f69a7dac2be1455c8</v>
          </cell>
        </row>
        <row r="1105">
          <cell r="A1105" t="str">
            <v>http://image.oml.city.osaka.lg.jp/archive/detail.do?id=1113</v>
          </cell>
          <cell r="B1105" t="str">
            <v>eda8df6b8ed4cb1f1e6e0913c670f2bf</v>
          </cell>
        </row>
        <row r="1106">
          <cell r="A1106" t="str">
            <v>http://image.oml.city.osaka.lg.jp/archive/detail.do?id=1114</v>
          </cell>
          <cell r="B1106" t="str">
            <v>d656eebcf7ae33e090c9f693a7ca46f9</v>
          </cell>
        </row>
        <row r="1107">
          <cell r="A1107" t="str">
            <v>http://image.oml.city.osaka.lg.jp/archive/detail.do?id=1115</v>
          </cell>
          <cell r="B1107" t="str">
            <v>59635cd14efdc9819eeb41ae5c807dd4</v>
          </cell>
        </row>
        <row r="1108">
          <cell r="A1108" t="str">
            <v>http://image.oml.city.osaka.lg.jp/archive/detail.do?id=1116</v>
          </cell>
          <cell r="B1108" t="str">
            <v>6ec485da2af1e80903cd29e602ccf9dc</v>
          </cell>
        </row>
        <row r="1109">
          <cell r="A1109" t="str">
            <v>http://image.oml.city.osaka.lg.jp/archive/detail.do?id=1117</v>
          </cell>
          <cell r="B1109" t="str">
            <v>bd5465bb65c2e65f457c6aaa65291101</v>
          </cell>
        </row>
        <row r="1110">
          <cell r="A1110" t="str">
            <v>http://image.oml.city.osaka.lg.jp/archive/detail.do?id=1118</v>
          </cell>
          <cell r="B1110" t="str">
            <v>c9493dd0e6888dc2aaf82ad1241beb16</v>
          </cell>
        </row>
        <row r="1111">
          <cell r="A1111" t="str">
            <v>http://image.oml.city.osaka.lg.jp/archive/detail.do?id=1119</v>
          </cell>
          <cell r="B1111" t="str">
            <v>b06eb900b89d680c64c9c159a95f6010</v>
          </cell>
        </row>
        <row r="1112">
          <cell r="A1112" t="str">
            <v>http://image.oml.city.osaka.lg.jp/archive/detail.do?id=1120</v>
          </cell>
          <cell r="B1112" t="str">
            <v>99566395d5ffca74fb223ed4d9d36d01</v>
          </cell>
        </row>
        <row r="1113">
          <cell r="A1113" t="str">
            <v>http://image.oml.city.osaka.lg.jp/archive/detail.do?id=1121</v>
          </cell>
          <cell r="B1113" t="str">
            <v>bbccd7f02620bc953b32de5e1b093519</v>
          </cell>
        </row>
        <row r="1114">
          <cell r="A1114" t="str">
            <v>http://image.oml.city.osaka.lg.jp/archive/detail.do?id=1122</v>
          </cell>
          <cell r="B1114" t="str">
            <v>9bdef7349c0aa590685ad4fd046cf6c0</v>
          </cell>
        </row>
        <row r="1115">
          <cell r="A1115" t="str">
            <v>http://image.oml.city.osaka.lg.jp/archive/detail.do?id=1123</v>
          </cell>
          <cell r="B1115" t="str">
            <v>e1789550246645d087376571d7472786</v>
          </cell>
        </row>
        <row r="1116">
          <cell r="A1116" t="str">
            <v>http://image.oml.city.osaka.lg.jp/archive/detail.do?id=1124</v>
          </cell>
          <cell r="B1116" t="str">
            <v>0eae6ab1a0896fecbefd55bcec9e0734</v>
          </cell>
        </row>
        <row r="1117">
          <cell r="A1117" t="str">
            <v>http://image.oml.city.osaka.lg.jp/archive/detail.do?id=1125</v>
          </cell>
          <cell r="B1117" t="str">
            <v>c7e9c414b008b2574a0e3436d7cf65ea</v>
          </cell>
        </row>
        <row r="1118">
          <cell r="A1118" t="str">
            <v>http://image.oml.city.osaka.lg.jp/archive/detail.do?id=1126</v>
          </cell>
          <cell r="B1118" t="str">
            <v>fe6032c9d14b1004f72fab3cf2fccb7e</v>
          </cell>
        </row>
        <row r="1119">
          <cell r="A1119" t="str">
            <v>http://image.oml.city.osaka.lg.jp/archive/detail.do?id=1127</v>
          </cell>
          <cell r="B1119" t="str">
            <v>24a0c19422af82fc14308e4b9307e293</v>
          </cell>
        </row>
        <row r="1120">
          <cell r="A1120" t="str">
            <v>http://image.oml.city.osaka.lg.jp/archive/detail.do?id=1128</v>
          </cell>
          <cell r="B1120" t="str">
            <v>a7931cbcad98189d4639c668a5b384cf</v>
          </cell>
        </row>
        <row r="1121">
          <cell r="A1121" t="str">
            <v>http://image.oml.city.osaka.lg.jp/archive/detail.do?id=1129</v>
          </cell>
          <cell r="B1121" t="str">
            <v>53d50a33a58c369749912b9849e65bc4</v>
          </cell>
        </row>
        <row r="1122">
          <cell r="A1122" t="str">
            <v>http://image.oml.city.osaka.lg.jp/archive/detail.do?id=1130</v>
          </cell>
          <cell r="B1122" t="str">
            <v>bc5e14364414c7c9fe5a6b3f0d22e670</v>
          </cell>
        </row>
        <row r="1123">
          <cell r="A1123" t="str">
            <v>http://image.oml.city.osaka.lg.jp/archive/detail.do?id=1131</v>
          </cell>
          <cell r="B1123" t="str">
            <v>76411b6a5fa18c964f409bbf91ba111d</v>
          </cell>
        </row>
        <row r="1124">
          <cell r="A1124" t="str">
            <v>http://image.oml.city.osaka.lg.jp/archive/detail.do?id=1132</v>
          </cell>
          <cell r="B1124" t="str">
            <v>c6a328693bfeb4697341533946c724b5</v>
          </cell>
        </row>
        <row r="1125">
          <cell r="A1125" t="str">
            <v>http://image.oml.city.osaka.lg.jp/archive/detail.do?id=1133</v>
          </cell>
          <cell r="B1125" t="str">
            <v>7ed545e884fd293fd42b289dd6dcfa5f</v>
          </cell>
        </row>
        <row r="1126">
          <cell r="A1126" t="str">
            <v>http://image.oml.city.osaka.lg.jp/archive/detail.do?id=1134</v>
          </cell>
          <cell r="B1126" t="str">
            <v>d0ab90dd1693cedea82ef6d93721b2a4</v>
          </cell>
        </row>
        <row r="1127">
          <cell r="A1127" t="str">
            <v>http://image.oml.city.osaka.lg.jp/archive/detail.do?id=1135</v>
          </cell>
          <cell r="B1127" t="str">
            <v>e358fb4892371a7f85d8f48a2905cc1a</v>
          </cell>
        </row>
        <row r="1128">
          <cell r="A1128" t="str">
            <v>http://image.oml.city.osaka.lg.jp/archive/detail.do?id=1136</v>
          </cell>
          <cell r="B1128" t="str">
            <v>c563095eb48ccb44eb8ba4c2297c1e95</v>
          </cell>
        </row>
        <row r="1129">
          <cell r="A1129" t="str">
            <v>http://image.oml.city.osaka.lg.jp/archive/detail.do?id=1137</v>
          </cell>
          <cell r="B1129" t="str">
            <v>ce394eecc575e5ecce579c416056fb22</v>
          </cell>
        </row>
        <row r="1130">
          <cell r="A1130" t="str">
            <v>http://image.oml.city.osaka.lg.jp/archive/detail.do?id=1138</v>
          </cell>
          <cell r="B1130" t="str">
            <v>88383c239a97933dbea466170cfac411</v>
          </cell>
        </row>
        <row r="1131">
          <cell r="A1131" t="str">
            <v>http://image.oml.city.osaka.lg.jp/archive/detail.do?id=1139</v>
          </cell>
          <cell r="B1131" t="str">
            <v>78168e51e46003c11d11bb876de29b2b</v>
          </cell>
        </row>
        <row r="1132">
          <cell r="A1132" t="str">
            <v>http://image.oml.city.osaka.lg.jp/archive/detail.do?id=1140</v>
          </cell>
          <cell r="B1132" t="str">
            <v>982aa0f465cfe773dee0034aeca7499b</v>
          </cell>
        </row>
        <row r="1133">
          <cell r="A1133" t="str">
            <v>http://image.oml.city.osaka.lg.jp/archive/detail.do?id=1141</v>
          </cell>
          <cell r="B1133" t="str">
            <v>7c381d177be60b5ef3be2f83ff5974b2</v>
          </cell>
        </row>
        <row r="1134">
          <cell r="A1134" t="str">
            <v>http://image.oml.city.osaka.lg.jp/archive/detail.do?id=1142</v>
          </cell>
          <cell r="B1134" t="str">
            <v>d5c7254a500691c2bf539c23280b7f9c</v>
          </cell>
        </row>
        <row r="1135">
          <cell r="A1135" t="str">
            <v>http://image.oml.city.osaka.lg.jp/archive/detail.do?id=1143</v>
          </cell>
          <cell r="B1135" t="str">
            <v>6a5b1cd27a7d4a43e47d7c96f7b5ac00</v>
          </cell>
        </row>
        <row r="1136">
          <cell r="A1136" t="str">
            <v>http://image.oml.city.osaka.lg.jp/archive/detail.do?id=1144</v>
          </cell>
          <cell r="B1136" t="str">
            <v>1f3b3ff1baac1f7431993db4acd541bb</v>
          </cell>
        </row>
        <row r="1137">
          <cell r="A1137" t="str">
            <v>http://image.oml.city.osaka.lg.jp/archive/detail.do?id=1145</v>
          </cell>
          <cell r="B1137" t="str">
            <v>8f40093c8c232a5a20a46ff248c06f4b</v>
          </cell>
        </row>
        <row r="1138">
          <cell r="A1138" t="str">
            <v>http://image.oml.city.osaka.lg.jp/archive/detail.do?id=1146</v>
          </cell>
          <cell r="B1138" t="str">
            <v>2a1f9c8d357c812f4e5fffa5e9dc682b</v>
          </cell>
        </row>
        <row r="1139">
          <cell r="A1139" t="str">
            <v>http://image.oml.city.osaka.lg.jp/archive/detail.do?id=1147</v>
          </cell>
          <cell r="B1139" t="str">
            <v>8ee76a48c65605e9810ed95ef67ffd32</v>
          </cell>
        </row>
        <row r="1140">
          <cell r="A1140" t="str">
            <v>http://image.oml.city.osaka.lg.jp/archive/detail.do?id=1148</v>
          </cell>
          <cell r="B1140" t="str">
            <v>6a47e691829e690c9dfcc04360af8127</v>
          </cell>
        </row>
        <row r="1141">
          <cell r="A1141" t="str">
            <v>http://image.oml.city.osaka.lg.jp/archive/detail.do?id=1149</v>
          </cell>
          <cell r="B1141" t="str">
            <v>74115fc8a581fd4e5c5e6cc1bf65923a</v>
          </cell>
        </row>
        <row r="1142">
          <cell r="A1142" t="str">
            <v>http://image.oml.city.osaka.lg.jp/archive/detail.do?id=1150</v>
          </cell>
          <cell r="B1142" t="str">
            <v>45ab189d0781f00b8a9f8694e0682725</v>
          </cell>
        </row>
        <row r="1143">
          <cell r="A1143" t="str">
            <v>http://image.oml.city.osaka.lg.jp/archive/detail.do?id=1151</v>
          </cell>
          <cell r="B1143" t="str">
            <v>680cf1e0d9e461b51f1859ed29c44115</v>
          </cell>
        </row>
        <row r="1144">
          <cell r="A1144" t="str">
            <v>http://image.oml.city.osaka.lg.jp/archive/detail.do?id=1152</v>
          </cell>
          <cell r="B1144" t="str">
            <v>69b7ebe512fa7af0477b99c4b8fb543b</v>
          </cell>
        </row>
        <row r="1145">
          <cell r="A1145" t="str">
            <v>http://image.oml.city.osaka.lg.jp/archive/detail.do?id=1153</v>
          </cell>
          <cell r="B1145" t="str">
            <v>11db3abb7c62fcb3dec660d0d99ca00e</v>
          </cell>
        </row>
        <row r="1146">
          <cell r="A1146" t="str">
            <v>http://image.oml.city.osaka.lg.jp/archive/detail.do?id=1154</v>
          </cell>
          <cell r="B1146" t="str">
            <v>2c554f2b97db417c702dbb7f1f764714</v>
          </cell>
        </row>
        <row r="1147">
          <cell r="A1147" t="str">
            <v>http://image.oml.city.osaka.lg.jp/archive/detail.do?id=1155</v>
          </cell>
          <cell r="B1147" t="str">
            <v>755c1363a5725057ea5793e2b95e109c</v>
          </cell>
        </row>
        <row r="1148">
          <cell r="A1148" t="str">
            <v>http://image.oml.city.osaka.lg.jp/archive/detail.do?id=1156</v>
          </cell>
          <cell r="B1148" t="str">
            <v>5c3afeef699c2a748b6e460f57f8b35d</v>
          </cell>
        </row>
        <row r="1149">
          <cell r="A1149" t="str">
            <v>http://image.oml.city.osaka.lg.jp/archive/detail.do?id=1157</v>
          </cell>
          <cell r="B1149" t="str">
            <v>959dcb330e3f30ec3cf9b619873c1e6a</v>
          </cell>
        </row>
        <row r="1150">
          <cell r="A1150" t="str">
            <v>http://image.oml.city.osaka.lg.jp/archive/detail.do?id=1158</v>
          </cell>
          <cell r="B1150" t="str">
            <v>251fe15b9f316cc74ad6f90d5acab6f3</v>
          </cell>
        </row>
        <row r="1151">
          <cell r="A1151" t="str">
            <v>http://image.oml.city.osaka.lg.jp/archive/detail.do?id=1159</v>
          </cell>
          <cell r="B1151" t="str">
            <v>8aefc7defe90eaecd35df94afeef82b4</v>
          </cell>
        </row>
        <row r="1152">
          <cell r="A1152" t="str">
            <v>http://image.oml.city.osaka.lg.jp/archive/detail.do?id=1160</v>
          </cell>
          <cell r="B1152" t="str">
            <v>faf851d4e1c4d7c244e4b23e6df974cd</v>
          </cell>
        </row>
        <row r="1153">
          <cell r="A1153" t="str">
            <v>http://image.oml.city.osaka.lg.jp/archive/detail.do?id=1161</v>
          </cell>
          <cell r="B1153" t="str">
            <v>0fea587d89bd01023b765a7910d3f1ad</v>
          </cell>
        </row>
        <row r="1154">
          <cell r="A1154" t="str">
            <v>http://image.oml.city.osaka.lg.jp/archive/detail.do?id=1162</v>
          </cell>
          <cell r="B1154" t="str">
            <v>cfb01422e22747ecdf82a7fa3d3641a9</v>
          </cell>
        </row>
        <row r="1155">
          <cell r="A1155" t="str">
            <v>http://image.oml.city.osaka.lg.jp/archive/detail.do?id=1163</v>
          </cell>
          <cell r="B1155" t="str">
            <v>676e36c667288d34e36538305cb535f1</v>
          </cell>
        </row>
        <row r="1156">
          <cell r="A1156" t="str">
            <v>http://image.oml.city.osaka.lg.jp/archive/detail.do?id=1164</v>
          </cell>
          <cell r="B1156" t="str">
            <v>1ee9ac43c6bc8a36930030183d5d2b5d</v>
          </cell>
        </row>
        <row r="1157">
          <cell r="A1157" t="str">
            <v>http://image.oml.city.osaka.lg.jp/archive/detail.do?id=1165</v>
          </cell>
          <cell r="B1157" t="str">
            <v>1f1abeefe393430c723f11067fd550e4</v>
          </cell>
        </row>
        <row r="1158">
          <cell r="A1158" t="str">
            <v>http://image.oml.city.osaka.lg.jp/archive/detail.do?id=1166</v>
          </cell>
          <cell r="B1158" t="str">
            <v>25b6b8f68488bbd0c0ca222b955fea5f</v>
          </cell>
        </row>
        <row r="1159">
          <cell r="A1159" t="str">
            <v>http://image.oml.city.osaka.lg.jp/archive/detail.do?id=1167</v>
          </cell>
          <cell r="B1159" t="str">
            <v>a48b1314adaf27a6525d1031bf48f403</v>
          </cell>
        </row>
        <row r="1160">
          <cell r="A1160" t="str">
            <v>http://image.oml.city.osaka.lg.jp/archive/detail.do?id=1168</v>
          </cell>
          <cell r="B1160" t="str">
            <v>c720094e5728026ed3fa4f50b6382970</v>
          </cell>
        </row>
        <row r="1161">
          <cell r="A1161" t="str">
            <v>http://image.oml.city.osaka.lg.jp/archive/detail.do?id=1169</v>
          </cell>
          <cell r="B1161" t="str">
            <v>98e196dfd57be5c3dc6821c18f275a5b</v>
          </cell>
        </row>
        <row r="1162">
          <cell r="A1162" t="str">
            <v>http://image.oml.city.osaka.lg.jp/archive/detail.do?id=1170</v>
          </cell>
          <cell r="B1162" t="str">
            <v>ee8bf0fe622983fd6f077cf5d211092c</v>
          </cell>
        </row>
        <row r="1163">
          <cell r="A1163" t="str">
            <v>http://image.oml.city.osaka.lg.jp/archive/detail.do?id=1171</v>
          </cell>
          <cell r="B1163" t="str">
            <v>47ebd67ae66f76a5d91660ef80b40d69</v>
          </cell>
        </row>
        <row r="1164">
          <cell r="A1164" t="str">
            <v>http://image.oml.city.osaka.lg.jp/archive/detail.do?id=1172</v>
          </cell>
          <cell r="B1164" t="str">
            <v>70249ffac831d50f195410dcd0616059</v>
          </cell>
        </row>
        <row r="1165">
          <cell r="A1165" t="str">
            <v>http://image.oml.city.osaka.lg.jp/archive/detail.do?id=1173</v>
          </cell>
          <cell r="B1165" t="str">
            <v>ec61e8255422cc03667b12915994f85c</v>
          </cell>
        </row>
        <row r="1166">
          <cell r="A1166" t="str">
            <v>http://image.oml.city.osaka.lg.jp/archive/detail.do?id=1174</v>
          </cell>
          <cell r="B1166" t="str">
            <v>53e1b05e9c3734bac8ea43ea3ffb8078</v>
          </cell>
        </row>
        <row r="1167">
          <cell r="A1167" t="str">
            <v>http://image.oml.city.osaka.lg.jp/archive/detail.do?id=1175</v>
          </cell>
          <cell r="B1167" t="str">
            <v>f7a58e6844eb7abbb6c6f35391723961</v>
          </cell>
        </row>
        <row r="1168">
          <cell r="A1168" t="str">
            <v>http://image.oml.city.osaka.lg.jp/archive/detail.do?id=1176</v>
          </cell>
          <cell r="B1168" t="str">
            <v>1819ff9552d534384cd76f04e91bbc7a</v>
          </cell>
        </row>
        <row r="1169">
          <cell r="A1169" t="str">
            <v>http://image.oml.city.osaka.lg.jp/archive/detail.do?id=1177</v>
          </cell>
          <cell r="B1169" t="str">
            <v>7f145daaacef646d1c094baa5aec46c3</v>
          </cell>
        </row>
        <row r="1170">
          <cell r="A1170" t="str">
            <v>http://image.oml.city.osaka.lg.jp/archive/detail.do?id=1178</v>
          </cell>
          <cell r="B1170" t="str">
            <v>9234c3b55b413681cb98d9468e6b94bd</v>
          </cell>
        </row>
        <row r="1171">
          <cell r="A1171" t="str">
            <v>http://image.oml.city.osaka.lg.jp/archive/detail.do?id=1179</v>
          </cell>
          <cell r="B1171" t="str">
            <v>cd7533be0517d88d722914fd4b88cc72</v>
          </cell>
        </row>
        <row r="1172">
          <cell r="A1172" t="str">
            <v>http://image.oml.city.osaka.lg.jp/archive/detail.do?id=1180</v>
          </cell>
          <cell r="B1172" t="str">
            <v>cdd2534afeeca7fdd6f099b699da948e</v>
          </cell>
        </row>
        <row r="1173">
          <cell r="A1173" t="str">
            <v>http://image.oml.city.osaka.lg.jp/archive/detail.do?id=1181</v>
          </cell>
          <cell r="B1173" t="str">
            <v>fc265f5c862fbf34a9e07521fcf60ff1</v>
          </cell>
        </row>
        <row r="1174">
          <cell r="A1174" t="str">
            <v>http://image.oml.city.osaka.lg.jp/archive/detail.do?id=1182</v>
          </cell>
          <cell r="B1174" t="str">
            <v>8d517531cbf7b13d76aa2ea1c8bde718</v>
          </cell>
        </row>
        <row r="1175">
          <cell r="A1175" t="str">
            <v>http://image.oml.city.osaka.lg.jp/archive/detail.do?id=1183</v>
          </cell>
          <cell r="B1175" t="str">
            <v>78348d17780076c502c10e51b5e106f3</v>
          </cell>
        </row>
        <row r="1176">
          <cell r="A1176" t="str">
            <v>http://image.oml.city.osaka.lg.jp/archive/detail.do?id=1184</v>
          </cell>
          <cell r="B1176" t="str">
            <v>79b9abccea512bfad10952c48c8d68be</v>
          </cell>
        </row>
        <row r="1177">
          <cell r="A1177" t="str">
            <v>http://image.oml.city.osaka.lg.jp/archive/detail.do?id=1185</v>
          </cell>
          <cell r="B1177" t="str">
            <v>4bee71724c30fce229908400f5bde462</v>
          </cell>
        </row>
        <row r="1178">
          <cell r="A1178" t="str">
            <v>http://image.oml.city.osaka.lg.jp/archive/detail.do?id=1186</v>
          </cell>
          <cell r="B1178" t="str">
            <v>345b4fd4a355d64bb2e831cf2b057cc4</v>
          </cell>
        </row>
        <row r="1179">
          <cell r="A1179" t="str">
            <v>http://image.oml.city.osaka.lg.jp/archive/detail.do?id=1187</v>
          </cell>
          <cell r="B1179" t="str">
            <v>e66651d95ac6ae366ab3a4d0944a8ce8</v>
          </cell>
        </row>
        <row r="1180">
          <cell r="A1180" t="str">
            <v>http://image.oml.city.osaka.lg.jp/archive/detail.do?id=1188</v>
          </cell>
          <cell r="B1180" t="str">
            <v>caec128a868c2e695f9419497b86e7e5</v>
          </cell>
        </row>
        <row r="1181">
          <cell r="A1181" t="str">
            <v>http://image.oml.city.osaka.lg.jp/archive/detail.do?id=1189</v>
          </cell>
          <cell r="B1181" t="str">
            <v>e4b9df3e223ff758d2b9aba7659addd0</v>
          </cell>
        </row>
        <row r="1182">
          <cell r="A1182" t="str">
            <v>http://image.oml.city.osaka.lg.jp/archive/detail.do?id=1190</v>
          </cell>
          <cell r="B1182" t="str">
            <v>4c0d71f5aaab56e4aabea16ea01f572f</v>
          </cell>
        </row>
        <row r="1183">
          <cell r="A1183" t="str">
            <v>http://image.oml.city.osaka.lg.jp/archive/detail.do?id=1191</v>
          </cell>
          <cell r="B1183" t="str">
            <v>2cd6ae87481c4f7232067bfcfd0ddebe</v>
          </cell>
        </row>
        <row r="1184">
          <cell r="A1184" t="str">
            <v>http://image.oml.city.osaka.lg.jp/archive/detail.do?id=1192</v>
          </cell>
          <cell r="B1184" t="str">
            <v>2d593760f21966ad1ceac5ecfb98eade</v>
          </cell>
        </row>
        <row r="1185">
          <cell r="A1185" t="str">
            <v>http://image.oml.city.osaka.lg.jp/archive/detail.do?id=1193</v>
          </cell>
          <cell r="B1185" t="str">
            <v>e7c6a25512df8a651b7a65cee276d240</v>
          </cell>
        </row>
        <row r="1186">
          <cell r="A1186" t="str">
            <v>http://image.oml.city.osaka.lg.jp/archive/detail.do?id=1194</v>
          </cell>
          <cell r="B1186" t="str">
            <v>a4c14e48e7d18f0c12597d6f0eadca43</v>
          </cell>
        </row>
        <row r="1187">
          <cell r="A1187" t="str">
            <v>http://image.oml.city.osaka.lg.jp/archive/detail.do?id=1195</v>
          </cell>
          <cell r="B1187" t="str">
            <v>af62a6b0b1d7facc5bbfb0eeada7b13d</v>
          </cell>
        </row>
        <row r="1188">
          <cell r="A1188" t="str">
            <v>http://image.oml.city.osaka.lg.jp/archive/detail.do?id=1196</v>
          </cell>
          <cell r="B1188" t="str">
            <v>5c5196c5c821c5f71ba02c86bd4ba68c</v>
          </cell>
        </row>
        <row r="1189">
          <cell r="A1189" t="str">
            <v>http://image.oml.city.osaka.lg.jp/archive/detail.do?id=1197</v>
          </cell>
          <cell r="B1189" t="str">
            <v>9c4dca4f5c31eee5219e8ca2f2399415</v>
          </cell>
        </row>
        <row r="1190">
          <cell r="A1190" t="str">
            <v>http://image.oml.city.osaka.lg.jp/archive/detail.do?id=1198</v>
          </cell>
          <cell r="B1190" t="str">
            <v>ff3a88a21ff1fb6cfd70b9b9b3e86e69</v>
          </cell>
        </row>
        <row r="1191">
          <cell r="A1191" t="str">
            <v>http://image.oml.city.osaka.lg.jp/archive/detail.do?id=1199</v>
          </cell>
          <cell r="B1191" t="str">
            <v>5ac2261a79852041ea79fb3c19a7cde5</v>
          </cell>
        </row>
        <row r="1192">
          <cell r="A1192" t="str">
            <v>http://image.oml.city.osaka.lg.jp/archive/detail.do?id=1200</v>
          </cell>
          <cell r="B1192" t="str">
            <v>10f925c300e6c69d333611a83e9ae963</v>
          </cell>
        </row>
        <row r="1193">
          <cell r="A1193" t="str">
            <v>http://image.oml.city.osaka.lg.jp/archive/detail.do?id=1201</v>
          </cell>
          <cell r="B1193" t="str">
            <v>a31b50b35df72473662535136a0b8bb6</v>
          </cell>
        </row>
        <row r="1194">
          <cell r="A1194" t="str">
            <v>http://image.oml.city.osaka.lg.jp/archive/detail.do?id=1202</v>
          </cell>
          <cell r="B1194" t="str">
            <v>7fee7c13ed2e1bb936376a80a8443cde</v>
          </cell>
        </row>
        <row r="1195">
          <cell r="A1195" t="str">
            <v>http://image.oml.city.osaka.lg.jp/archive/detail.do?id=1203</v>
          </cell>
          <cell r="B1195" t="str">
            <v>e2d6f840299027b53ec8e1f9de615f8b</v>
          </cell>
        </row>
        <row r="1196">
          <cell r="A1196" t="str">
            <v>http://image.oml.city.osaka.lg.jp/archive/detail.do?id=1204</v>
          </cell>
          <cell r="B1196" t="str">
            <v>e181346c6073261c3f7fd1d435a4a093</v>
          </cell>
        </row>
        <row r="1197">
          <cell r="A1197" t="str">
            <v>http://image.oml.city.osaka.lg.jp/archive/detail.do?id=1205</v>
          </cell>
          <cell r="B1197" t="str">
            <v>f28d9baa5e678bdcd6caf020b3177177</v>
          </cell>
        </row>
        <row r="1198">
          <cell r="A1198" t="str">
            <v>http://image.oml.city.osaka.lg.jp/archive/detail.do?id=1206</v>
          </cell>
          <cell r="B1198" t="str">
            <v>9c0a606ad0c508240fc3d26374c65ba2</v>
          </cell>
        </row>
        <row r="1199">
          <cell r="A1199" t="str">
            <v>http://image.oml.city.osaka.lg.jp/archive/detail.do?id=1207</v>
          </cell>
          <cell r="B1199" t="str">
            <v>c71e9138e5a0a5864489863116dc95ef</v>
          </cell>
        </row>
        <row r="1200">
          <cell r="A1200" t="str">
            <v>http://image.oml.city.osaka.lg.jp/archive/detail.do?id=1208</v>
          </cell>
          <cell r="B1200" t="str">
            <v>631343b441eedb6fc72ef895752aba84</v>
          </cell>
        </row>
        <row r="1201">
          <cell r="A1201" t="str">
            <v>http://image.oml.city.osaka.lg.jp/archive/detail.do?id=1209</v>
          </cell>
          <cell r="B1201" t="str">
            <v>85b1a48e7391f6869e1a0de8b7b72f5e</v>
          </cell>
        </row>
        <row r="1202">
          <cell r="A1202" t="str">
            <v>http://image.oml.city.osaka.lg.jp/archive/detail.do?id=1210</v>
          </cell>
          <cell r="B1202" t="str">
            <v>40a16d45a8b047eb0f59c53ccd2c20c2</v>
          </cell>
        </row>
        <row r="1203">
          <cell r="A1203" t="str">
            <v>http://image.oml.city.osaka.lg.jp/archive/detail.do?id=1211</v>
          </cell>
          <cell r="B1203" t="str">
            <v>183c976730a73569ff4a00ea1367b7b0</v>
          </cell>
        </row>
        <row r="1204">
          <cell r="A1204" t="str">
            <v>http://image.oml.city.osaka.lg.jp/archive/detail.do?id=1212</v>
          </cell>
          <cell r="B1204" t="str">
            <v>db91773b1847b69b20be128eedf6a060</v>
          </cell>
        </row>
        <row r="1205">
          <cell r="A1205" t="str">
            <v>http://image.oml.city.osaka.lg.jp/archive/detail.do?id=1213</v>
          </cell>
          <cell r="B1205" t="str">
            <v>cb1ca4cfc21886376b8146cace646b60</v>
          </cell>
        </row>
        <row r="1206">
          <cell r="A1206" t="str">
            <v>http://image.oml.city.osaka.lg.jp/archive/detail.do?id=1214</v>
          </cell>
          <cell r="B1206" t="str">
            <v>dec7cdbbcc7a1dd5d2baf4593991fe2f</v>
          </cell>
        </row>
        <row r="1207">
          <cell r="A1207" t="str">
            <v>http://image.oml.city.osaka.lg.jp/archive/detail.do?id=1215</v>
          </cell>
          <cell r="B1207" t="str">
            <v>fa8de82de37abcda413234242865e5ca</v>
          </cell>
        </row>
        <row r="1208">
          <cell r="A1208" t="str">
            <v>http://image.oml.city.osaka.lg.jp/archive/detail.do?id=1216</v>
          </cell>
          <cell r="B1208" t="str">
            <v>99c6d22a1df68e79b9def4a9191ca2b5</v>
          </cell>
        </row>
        <row r="1209">
          <cell r="A1209" t="str">
            <v>http://image.oml.city.osaka.lg.jp/archive/detail.do?id=1217</v>
          </cell>
          <cell r="B1209" t="str">
            <v>f0ec4c42d6ffc249e5d2c4b2cd080b2c</v>
          </cell>
        </row>
        <row r="1210">
          <cell r="A1210" t="str">
            <v>http://image.oml.city.osaka.lg.jp/archive/detail.do?id=1218</v>
          </cell>
          <cell r="B1210" t="str">
            <v>ef65b9d86092b2b092f3b32b011b926c</v>
          </cell>
        </row>
        <row r="1211">
          <cell r="A1211" t="str">
            <v>http://image.oml.city.osaka.lg.jp/archive/detail.do?id=1219</v>
          </cell>
          <cell r="B1211" t="str">
            <v>994c0e01654fdd64b6f46710633c13a0</v>
          </cell>
        </row>
        <row r="1212">
          <cell r="A1212" t="str">
            <v>http://image.oml.city.osaka.lg.jp/archive/detail.do?id=1220</v>
          </cell>
          <cell r="B1212" t="str">
            <v>7cbbe442ef44b800cc156effac43609c</v>
          </cell>
        </row>
        <row r="1213">
          <cell r="A1213" t="str">
            <v>http://image.oml.city.osaka.lg.jp/archive/detail.do?id=1221</v>
          </cell>
          <cell r="B1213" t="str">
            <v>d8761c85b9a2ea500e5e691e6c3b2742</v>
          </cell>
        </row>
        <row r="1214">
          <cell r="A1214" t="str">
            <v>http://image.oml.city.osaka.lg.jp/archive/detail.do?id=1222</v>
          </cell>
          <cell r="B1214" t="str">
            <v>89969204fdf47b9440849a3cbfcadf03</v>
          </cell>
        </row>
        <row r="1215">
          <cell r="A1215" t="str">
            <v>http://image.oml.city.osaka.lg.jp/archive/detail.do?id=1223</v>
          </cell>
          <cell r="B1215" t="str">
            <v>b933d2b3cb79a46f00cc76182bbc28f8</v>
          </cell>
        </row>
        <row r="1216">
          <cell r="A1216" t="str">
            <v>http://image.oml.city.osaka.lg.jp/archive/detail.do?id=1224</v>
          </cell>
          <cell r="B1216" t="str">
            <v>69c5234ae637da979d30bee6e66e96db</v>
          </cell>
        </row>
        <row r="1217">
          <cell r="A1217" t="str">
            <v>http://image.oml.city.osaka.lg.jp/archive/detail.do?id=1225</v>
          </cell>
          <cell r="B1217" t="str">
            <v>d0685006c6cd2c8760af5319abdeff8b</v>
          </cell>
        </row>
        <row r="1218">
          <cell r="A1218" t="str">
            <v>http://image.oml.city.osaka.lg.jp/archive/detail.do?id=1226</v>
          </cell>
          <cell r="B1218" t="str">
            <v>0552f84dcf7b9d8a4d8d407f65974ba5</v>
          </cell>
        </row>
        <row r="1219">
          <cell r="A1219" t="str">
            <v>http://image.oml.city.osaka.lg.jp/archive/detail.do?id=1227</v>
          </cell>
          <cell r="B1219" t="str">
            <v>e9a8ad51d7cce8478bdf88c2ae59d55f</v>
          </cell>
        </row>
        <row r="1220">
          <cell r="A1220" t="str">
            <v>http://image.oml.city.osaka.lg.jp/archive/detail.do?id=1228</v>
          </cell>
          <cell r="B1220" t="str">
            <v>aebe55d8a894d3efc57cd731a541c5dc</v>
          </cell>
        </row>
        <row r="1221">
          <cell r="A1221" t="str">
            <v>http://image.oml.city.osaka.lg.jp/archive/detail.do?id=1229</v>
          </cell>
          <cell r="B1221" t="str">
            <v>17ec3b05f709c081fe99b23d75b1ac84</v>
          </cell>
        </row>
        <row r="1222">
          <cell r="A1222" t="str">
            <v>http://image.oml.city.osaka.lg.jp/archive/detail.do?id=1230</v>
          </cell>
          <cell r="B1222" t="str">
            <v>ab860c8ac032350615b28740f29fd6ee</v>
          </cell>
        </row>
        <row r="1223">
          <cell r="A1223" t="str">
            <v>http://image.oml.city.osaka.lg.jp/archive/detail.do?id=1231</v>
          </cell>
          <cell r="B1223" t="str">
            <v>0e9a347f4c38675659570707360cf129</v>
          </cell>
        </row>
        <row r="1224">
          <cell r="A1224" t="str">
            <v>http://image.oml.city.osaka.lg.jp/archive/detail.do?id=1232</v>
          </cell>
          <cell r="B1224" t="str">
            <v>114ba5a97f13d618e522fcec7a7a5a19</v>
          </cell>
        </row>
        <row r="1225">
          <cell r="A1225" t="str">
            <v>http://image.oml.city.osaka.lg.jp/archive/detail.do?id=1233</v>
          </cell>
          <cell r="B1225" t="str">
            <v>973ce810370852455943ec34d78dae44</v>
          </cell>
        </row>
        <row r="1226">
          <cell r="A1226" t="str">
            <v>http://image.oml.city.osaka.lg.jp/archive/detail.do?id=1234</v>
          </cell>
          <cell r="B1226" t="str">
            <v>791ccdad7742bfcec08c06359de94734</v>
          </cell>
        </row>
        <row r="1227">
          <cell r="A1227" t="str">
            <v>http://image.oml.city.osaka.lg.jp/archive/detail.do?id=1235</v>
          </cell>
          <cell r="B1227" t="str">
            <v>be6030cfc83f38b093c5f5baef85fdfd</v>
          </cell>
        </row>
        <row r="1228">
          <cell r="A1228" t="str">
            <v>http://image.oml.city.osaka.lg.jp/archive/detail.do?id=1236</v>
          </cell>
          <cell r="B1228" t="str">
            <v>9d55c7e0c6907fe361c4f13e82eea836</v>
          </cell>
        </row>
        <row r="1229">
          <cell r="A1229" t="str">
            <v>http://image.oml.city.osaka.lg.jp/archive/detail.do?id=1237</v>
          </cell>
          <cell r="B1229" t="str">
            <v>ed79bb3c8c7c618eb40d32218f4f7aaa</v>
          </cell>
        </row>
        <row r="1230">
          <cell r="A1230" t="str">
            <v>http://image.oml.city.osaka.lg.jp/archive/detail.do?id=1238</v>
          </cell>
          <cell r="B1230" t="str">
            <v>eb05c389024aeab710dbbf1fc9e16dc4</v>
          </cell>
        </row>
        <row r="1231">
          <cell r="A1231" t="str">
            <v>http://image.oml.city.osaka.lg.jp/archive/detail.do?id=1239</v>
          </cell>
          <cell r="B1231" t="str">
            <v>ac5f8db437e43fb071c034c94be8dfb8</v>
          </cell>
        </row>
        <row r="1232">
          <cell r="A1232" t="str">
            <v>http://image.oml.city.osaka.lg.jp/archive/detail.do?id=1240</v>
          </cell>
          <cell r="B1232" t="str">
            <v>143c13837e534dc29159d3597e46ccb1</v>
          </cell>
        </row>
        <row r="1233">
          <cell r="A1233" t="str">
            <v>http://image.oml.city.osaka.lg.jp/archive/detail.do?id=1241</v>
          </cell>
          <cell r="B1233" t="str">
            <v>936f60f97540f9df1ef52f7cd533867c</v>
          </cell>
        </row>
        <row r="1234">
          <cell r="A1234" t="str">
            <v>http://image.oml.city.osaka.lg.jp/archive/detail.do?id=1242</v>
          </cell>
          <cell r="B1234" t="str">
            <v>ade22801d27f8e6923a3a2f2970778b5</v>
          </cell>
        </row>
        <row r="1235">
          <cell r="A1235" t="str">
            <v>http://image.oml.city.osaka.lg.jp/archive/detail.do?id=1243</v>
          </cell>
          <cell r="B1235" t="str">
            <v>f771a4c0899d5f3f87902997bd092329</v>
          </cell>
        </row>
        <row r="1236">
          <cell r="A1236" t="str">
            <v>http://image.oml.city.osaka.lg.jp/archive/detail.do?id=1244</v>
          </cell>
          <cell r="B1236" t="str">
            <v>766f2f5a9af3e283e9d22d7a5879b204</v>
          </cell>
        </row>
        <row r="1237">
          <cell r="A1237" t="str">
            <v>http://image.oml.city.osaka.lg.jp/archive/detail.do?id=1245</v>
          </cell>
          <cell r="B1237" t="str">
            <v>2e12cadc16b28ba71e0a323db9ae62ee</v>
          </cell>
        </row>
        <row r="1238">
          <cell r="A1238" t="str">
            <v>http://image.oml.city.osaka.lg.jp/archive/detail.do?id=1246</v>
          </cell>
          <cell r="B1238" t="str">
            <v>13377fa0bdb5c83436e14376013b3b52</v>
          </cell>
        </row>
        <row r="1239">
          <cell r="A1239" t="str">
            <v>http://image.oml.city.osaka.lg.jp/archive/detail.do?id=1247</v>
          </cell>
          <cell r="B1239" t="str">
            <v>070ae3a318e24c85fe8c4fe477a1fff1</v>
          </cell>
        </row>
        <row r="1240">
          <cell r="A1240" t="str">
            <v>http://image.oml.city.osaka.lg.jp/archive/detail.do?id=1248</v>
          </cell>
          <cell r="B1240" t="str">
            <v>76ef02180b3c26ad64967eb89a7e5464</v>
          </cell>
        </row>
        <row r="1241">
          <cell r="A1241" t="str">
            <v>http://image.oml.city.osaka.lg.jp/archive/detail.do?id=1249</v>
          </cell>
          <cell r="B1241" t="str">
            <v>20db3b4faa9ae8c4429ebe942524b398</v>
          </cell>
        </row>
        <row r="1242">
          <cell r="A1242" t="str">
            <v>http://image.oml.city.osaka.lg.jp/archive/detail.do?id=1250</v>
          </cell>
          <cell r="B1242" t="str">
            <v>931876dca2dcbb0d47ed06e2edb53028</v>
          </cell>
        </row>
        <row r="1243">
          <cell r="A1243" t="str">
            <v>http://image.oml.city.osaka.lg.jp/archive/detail.do?id=1251</v>
          </cell>
          <cell r="B1243" t="str">
            <v>6ec2891ed0e95bae7071629f1fc30461</v>
          </cell>
        </row>
        <row r="1244">
          <cell r="A1244" t="str">
            <v>http://image.oml.city.osaka.lg.jp/archive/detail.do?id=1252</v>
          </cell>
          <cell r="B1244" t="str">
            <v>7c0d434edcb9d579a4d3534fa802bcaf</v>
          </cell>
        </row>
        <row r="1245">
          <cell r="A1245" t="str">
            <v>http://image.oml.city.osaka.lg.jp/archive/detail.do?id=1253</v>
          </cell>
          <cell r="B1245" t="str">
            <v>d21df1ea0b407435fb796ed970344d74</v>
          </cell>
        </row>
        <row r="1246">
          <cell r="A1246" t="str">
            <v>http://image.oml.city.osaka.lg.jp/archive/detail.do?id=1254</v>
          </cell>
          <cell r="B1246" t="str">
            <v>1e2a631e4ac1f564d6bf16555b310343</v>
          </cell>
        </row>
        <row r="1247">
          <cell r="A1247" t="str">
            <v>http://image.oml.city.osaka.lg.jp/archive/detail.do?id=1255</v>
          </cell>
          <cell r="B1247" t="str">
            <v>21a51b176a13fc04817ef1187eecb11f</v>
          </cell>
        </row>
        <row r="1248">
          <cell r="A1248" t="str">
            <v>http://image.oml.city.osaka.lg.jp/archive/detail.do?id=1256</v>
          </cell>
          <cell r="B1248" t="str">
            <v>d211af66bd8ee40ef2f310aaacb300aa</v>
          </cell>
        </row>
        <row r="1249">
          <cell r="A1249" t="str">
            <v>http://image.oml.city.osaka.lg.jp/archive/detail.do?id=1257</v>
          </cell>
          <cell r="B1249" t="str">
            <v>4ee67b2ffb262880d403502f9e0099a3</v>
          </cell>
        </row>
        <row r="1250">
          <cell r="A1250" t="str">
            <v>http://image.oml.city.osaka.lg.jp/archive/detail.do?id=1258</v>
          </cell>
          <cell r="B1250" t="str">
            <v>2c1c20cdd87c045cf8b2066e60b8f034</v>
          </cell>
        </row>
        <row r="1251">
          <cell r="A1251" t="str">
            <v>http://image.oml.city.osaka.lg.jp/archive/detail.do?id=1259</v>
          </cell>
          <cell r="B1251" t="str">
            <v>92845ebc18adc58c184d4655b18c2b86</v>
          </cell>
        </row>
        <row r="1252">
          <cell r="A1252" t="str">
            <v>http://image.oml.city.osaka.lg.jp/archive/detail.do?id=1260</v>
          </cell>
          <cell r="B1252" t="str">
            <v>86ff6ab742a0be0f83d08c965e5c1f8b</v>
          </cell>
        </row>
        <row r="1253">
          <cell r="A1253" t="str">
            <v>http://image.oml.city.osaka.lg.jp/archive/detail.do?id=1261</v>
          </cell>
          <cell r="B1253" t="str">
            <v>5ce7d20a010fddb00af8501c9e3317f0</v>
          </cell>
        </row>
        <row r="1254">
          <cell r="A1254" t="str">
            <v>http://image.oml.city.osaka.lg.jp/archive/detail.do?id=1262</v>
          </cell>
          <cell r="B1254" t="str">
            <v>c022fc0fb8db0d250891ff1fa6621b17</v>
          </cell>
        </row>
        <row r="1255">
          <cell r="A1255" t="str">
            <v>http://image.oml.city.osaka.lg.jp/archive/detail.do?id=1263</v>
          </cell>
          <cell r="B1255" t="str">
            <v>190825a11b0a8570453494561cc8c379</v>
          </cell>
        </row>
        <row r="1256">
          <cell r="A1256" t="str">
            <v>http://image.oml.city.osaka.lg.jp/archive/detail.do?id=1264</v>
          </cell>
          <cell r="B1256" t="str">
            <v>a2cb5fc53548f4175fbdd69494c4c6c3</v>
          </cell>
        </row>
        <row r="1257">
          <cell r="A1257" t="str">
            <v>http://image.oml.city.osaka.lg.jp/archive/detail.do?id=1265</v>
          </cell>
          <cell r="B1257" t="str">
            <v>916b390a704f7762d31f69ff3b4d3306</v>
          </cell>
        </row>
        <row r="1258">
          <cell r="A1258" t="str">
            <v>http://image.oml.city.osaka.lg.jp/archive/detail.do?id=1266</v>
          </cell>
          <cell r="B1258" t="str">
            <v>dfdd1b5672f765e6736175d0ef201523</v>
          </cell>
        </row>
        <row r="1259">
          <cell r="A1259" t="str">
            <v>http://image.oml.city.osaka.lg.jp/archive/detail.do?id=1267</v>
          </cell>
          <cell r="B1259" t="str">
            <v>21f1978fda8ef8912999d2d706f3809b</v>
          </cell>
        </row>
        <row r="1260">
          <cell r="A1260" t="str">
            <v>http://image.oml.city.osaka.lg.jp/archive/detail.do?id=1268</v>
          </cell>
          <cell r="B1260" t="str">
            <v>8fb7c840874f38d84a7000f45bee8984</v>
          </cell>
        </row>
        <row r="1261">
          <cell r="A1261" t="str">
            <v>http://image.oml.city.osaka.lg.jp/archive/detail.do?id=1269</v>
          </cell>
          <cell r="B1261" t="str">
            <v>86d51dabd5928545555b6045711c18b3</v>
          </cell>
        </row>
        <row r="1262">
          <cell r="A1262" t="str">
            <v>http://image.oml.city.osaka.lg.jp/archive/detail.do?id=1270</v>
          </cell>
          <cell r="B1262" t="str">
            <v>8fe426e797052057a7203239a8bb1d11</v>
          </cell>
        </row>
        <row r="1263">
          <cell r="A1263" t="str">
            <v>http://image.oml.city.osaka.lg.jp/archive/detail.do?id=1271</v>
          </cell>
          <cell r="B1263" t="str">
            <v>3aa003f2b12aee4969f8fd7fb52bf2a8</v>
          </cell>
        </row>
        <row r="1264">
          <cell r="A1264" t="str">
            <v>http://image.oml.city.osaka.lg.jp/archive/detail.do?id=1272</v>
          </cell>
          <cell r="B1264" t="str">
            <v>58f95fa9b16a1f10146ae3af8fc70bd1</v>
          </cell>
        </row>
        <row r="1265">
          <cell r="A1265" t="str">
            <v>http://image.oml.city.osaka.lg.jp/archive/detail.do?id=1273</v>
          </cell>
          <cell r="B1265" t="str">
            <v>6633e445824ef8c26957769e407e164e</v>
          </cell>
        </row>
        <row r="1266">
          <cell r="A1266" t="str">
            <v>http://image.oml.city.osaka.lg.jp/archive/detail.do?id=1274</v>
          </cell>
          <cell r="B1266" t="str">
            <v>e31f728acf0e11ad3e926b5f385f718f</v>
          </cell>
        </row>
        <row r="1267">
          <cell r="A1267" t="str">
            <v>http://image.oml.city.osaka.lg.jp/archive/detail.do?id=1275</v>
          </cell>
          <cell r="B1267" t="str">
            <v>e8e745c30248ed60aaea0a3b46b77ca5</v>
          </cell>
        </row>
        <row r="1268">
          <cell r="A1268" t="str">
            <v>http://image.oml.city.osaka.lg.jp/archive/detail.do?id=1276</v>
          </cell>
          <cell r="B1268" t="str">
            <v>03dba6e79e550561c8fad93ab9f1166d</v>
          </cell>
        </row>
        <row r="1269">
          <cell r="A1269" t="str">
            <v>http://image.oml.city.osaka.lg.jp/archive/detail.do?id=1277</v>
          </cell>
          <cell r="B1269" t="str">
            <v>cd70d886ce8f7ab6bacd4a64d5ce311e</v>
          </cell>
        </row>
        <row r="1270">
          <cell r="A1270" t="str">
            <v>http://image.oml.city.osaka.lg.jp/archive/detail.do?id=1278</v>
          </cell>
          <cell r="B1270" t="str">
            <v>a729a3c4f3bf4c2d837dcebe0aa5c220</v>
          </cell>
        </row>
        <row r="1271">
          <cell r="A1271" t="str">
            <v>http://image.oml.city.osaka.lg.jp/archive/detail.do?id=1279</v>
          </cell>
          <cell r="B1271" t="str">
            <v>31f43b9bbb04623e1faba5578db2669a</v>
          </cell>
        </row>
        <row r="1272">
          <cell r="A1272" t="str">
            <v>http://image.oml.city.osaka.lg.jp/archive/detail.do?id=1280</v>
          </cell>
          <cell r="B1272" t="str">
            <v>f5d4721c2e06d1e9095cfcda9765a2cb</v>
          </cell>
        </row>
        <row r="1273">
          <cell r="A1273" t="str">
            <v>http://image.oml.city.osaka.lg.jp/archive/detail.do?id=1281</v>
          </cell>
          <cell r="B1273" t="str">
            <v>f048f67d6546f93f8e33014a1ca834c1</v>
          </cell>
        </row>
        <row r="1274">
          <cell r="A1274" t="str">
            <v>http://image.oml.city.osaka.lg.jp/archive/detail.do?id=1282</v>
          </cell>
          <cell r="B1274" t="str">
            <v>2d165d84ef9575cde16a59c4f5764feb</v>
          </cell>
        </row>
        <row r="1275">
          <cell r="A1275" t="str">
            <v>http://image.oml.city.osaka.lg.jp/archive/detail.do?id=1283</v>
          </cell>
          <cell r="B1275" t="str">
            <v>903de5e430d04d3f7040851e1e7e2dda</v>
          </cell>
        </row>
        <row r="1276">
          <cell r="A1276" t="str">
            <v>http://image.oml.city.osaka.lg.jp/archive/detail.do?id=1284</v>
          </cell>
          <cell r="B1276" t="str">
            <v>3ad496b7d7c014583ff13eb8b4454c88</v>
          </cell>
        </row>
        <row r="1277">
          <cell r="A1277" t="str">
            <v>http://image.oml.city.osaka.lg.jp/archive/detail.do?id=1285</v>
          </cell>
          <cell r="B1277" t="str">
            <v>8b603ff7c80e2cd842a898cdd22f5d78</v>
          </cell>
        </row>
        <row r="1278">
          <cell r="A1278" t="str">
            <v>http://image.oml.city.osaka.lg.jp/archive/detail.do?id=1286</v>
          </cell>
          <cell r="B1278" t="str">
            <v>fabeae21a4c0a679960e66896c0258f0</v>
          </cell>
        </row>
        <row r="1279">
          <cell r="A1279" t="str">
            <v>http://image.oml.city.osaka.lg.jp/archive/detail.do?id=1287</v>
          </cell>
          <cell r="B1279" t="str">
            <v>93bf64e6b44528a562f13b8be485426d</v>
          </cell>
        </row>
        <row r="1280">
          <cell r="A1280" t="str">
            <v>http://image.oml.city.osaka.lg.jp/archive/detail.do?id=1288</v>
          </cell>
          <cell r="B1280" t="str">
            <v>61f74b86de64365df9434f2514dec4d2</v>
          </cell>
        </row>
        <row r="1281">
          <cell r="A1281" t="str">
            <v>http://image.oml.city.osaka.lg.jp/archive/detail.do?id=1289</v>
          </cell>
          <cell r="B1281" t="str">
            <v>112c0fbe28dc37e8623ad5da21779f3a</v>
          </cell>
        </row>
        <row r="1282">
          <cell r="A1282" t="str">
            <v>http://image.oml.city.osaka.lg.jp/archive/detail.do?id=1290</v>
          </cell>
          <cell r="B1282" t="str">
            <v>656fd2bfa0cd41601276775921d04ec5</v>
          </cell>
        </row>
        <row r="1283">
          <cell r="A1283" t="str">
            <v>http://image.oml.city.osaka.lg.jp/archive/detail.do?id=1291</v>
          </cell>
          <cell r="B1283" t="str">
            <v>1aa081c2d031aadac56c9728cf890c40</v>
          </cell>
        </row>
        <row r="1284">
          <cell r="A1284" t="str">
            <v>http://image.oml.city.osaka.lg.jp/archive/detail.do?id=1292</v>
          </cell>
          <cell r="B1284" t="str">
            <v>eaf946e46b78d571cfe901c95cd32194</v>
          </cell>
        </row>
        <row r="1285">
          <cell r="A1285" t="str">
            <v>http://image.oml.city.osaka.lg.jp/archive/detail.do?id=1293</v>
          </cell>
          <cell r="B1285" t="str">
            <v>184ae3ac9f6ba01561c428cb8a207808</v>
          </cell>
        </row>
        <row r="1286">
          <cell r="A1286" t="str">
            <v>http://image.oml.city.osaka.lg.jp/archive/detail.do?id=1294</v>
          </cell>
          <cell r="B1286" t="str">
            <v>dc25a007a26660c6cf52612f7e31b829</v>
          </cell>
        </row>
        <row r="1287">
          <cell r="A1287" t="str">
            <v>http://image.oml.city.osaka.lg.jp/archive/detail.do?id=1295</v>
          </cell>
          <cell r="B1287" t="str">
            <v>a3ce8d4b5e8ff90075f79cfb7834c104</v>
          </cell>
        </row>
        <row r="1288">
          <cell r="A1288" t="str">
            <v>http://image.oml.city.osaka.lg.jp/archive/detail.do?id=1296</v>
          </cell>
          <cell r="B1288" t="str">
            <v>ee2f17d85b80bfc96c2530c4096c043e</v>
          </cell>
        </row>
        <row r="1289">
          <cell r="A1289" t="str">
            <v>http://image.oml.city.osaka.lg.jp/archive/detail.do?id=1297</v>
          </cell>
          <cell r="B1289" t="str">
            <v>6d2071bde896445716bd75d6f646501c</v>
          </cell>
        </row>
        <row r="1290">
          <cell r="A1290" t="str">
            <v>http://image.oml.city.osaka.lg.jp/archive/detail.do?id=1298</v>
          </cell>
          <cell r="B1290" t="str">
            <v>984f7844d5f392478e7ddcf1c46bcbb2</v>
          </cell>
        </row>
        <row r="1291">
          <cell r="A1291" t="str">
            <v>http://image.oml.city.osaka.lg.jp/archive/detail.do?id=1299</v>
          </cell>
          <cell r="B1291" t="str">
            <v>8ef43bf8a9872896e41076bf2bb872a2</v>
          </cell>
        </row>
        <row r="1292">
          <cell r="A1292" t="str">
            <v>http://image.oml.city.osaka.lg.jp/archive/detail.do?id=1300</v>
          </cell>
          <cell r="B1292" t="str">
            <v>72eda53d5fd1d5faae7a7c9d6e5cfdc1</v>
          </cell>
        </row>
        <row r="1293">
          <cell r="A1293" t="str">
            <v>http://image.oml.city.osaka.lg.jp/archive/detail.do?id=1301</v>
          </cell>
          <cell r="B1293" t="str">
            <v>26592cf8d05183be84154a097f95b71c</v>
          </cell>
        </row>
        <row r="1294">
          <cell r="A1294" t="str">
            <v>http://image.oml.city.osaka.lg.jp/archive/detail.do?id=1302</v>
          </cell>
          <cell r="B1294" t="str">
            <v>7a9259e777443d04f37d45c012d4c380</v>
          </cell>
        </row>
        <row r="1295">
          <cell r="A1295" t="str">
            <v>http://image.oml.city.osaka.lg.jp/archive/detail.do?id=1303</v>
          </cell>
          <cell r="B1295" t="str">
            <v>971ef1955a2e859f1ccc6f7e2a41cbb8</v>
          </cell>
        </row>
        <row r="1296">
          <cell r="A1296" t="str">
            <v>http://image.oml.city.osaka.lg.jp/archive/detail.do?id=1304</v>
          </cell>
          <cell r="B1296" t="str">
            <v>3bcda529cbd63767a82aed71f1f282fe</v>
          </cell>
        </row>
        <row r="1297">
          <cell r="A1297" t="str">
            <v>http://image.oml.city.osaka.lg.jp/archive/detail.do?id=1305</v>
          </cell>
          <cell r="B1297" t="str">
            <v>0a376979fcb56c6583436b0b7e65fe69</v>
          </cell>
        </row>
        <row r="1298">
          <cell r="A1298" t="str">
            <v>http://image.oml.city.osaka.lg.jp/archive/detail.do?id=1306</v>
          </cell>
          <cell r="B1298" t="str">
            <v>83b088f0aa80288949fdd138bdffc1fd</v>
          </cell>
        </row>
        <row r="1299">
          <cell r="A1299" t="str">
            <v>http://image.oml.city.osaka.lg.jp/archive/detail.do?id=1307</v>
          </cell>
          <cell r="B1299" t="str">
            <v>6ce90425f1fe88e8d082657f0475cef1</v>
          </cell>
        </row>
        <row r="1300">
          <cell r="A1300" t="str">
            <v>http://image.oml.city.osaka.lg.jp/archive/detail.do?id=1308</v>
          </cell>
          <cell r="B1300" t="str">
            <v>06292f0883c6ea6944d0ce5cb5623de4</v>
          </cell>
        </row>
        <row r="1301">
          <cell r="A1301" t="str">
            <v>http://image.oml.city.osaka.lg.jp/archive/detail.do?id=1309</v>
          </cell>
          <cell r="B1301" t="str">
            <v>311bb2e8db78cc8a1e3c3b0de3c9d23c</v>
          </cell>
        </row>
        <row r="1302">
          <cell r="A1302" t="str">
            <v>http://image.oml.city.osaka.lg.jp/archive/detail.do?id=1310</v>
          </cell>
          <cell r="B1302" t="str">
            <v>f2bcb17fd0654384bee0e27e1d3a8a8e</v>
          </cell>
        </row>
        <row r="1303">
          <cell r="A1303" t="str">
            <v>http://image.oml.city.osaka.lg.jp/archive/detail.do?id=1311</v>
          </cell>
          <cell r="B1303" t="str">
            <v>782a638fb3d872632da40a417608ff85</v>
          </cell>
        </row>
        <row r="1304">
          <cell r="A1304" t="str">
            <v>http://image.oml.city.osaka.lg.jp/archive/detail.do?id=1312</v>
          </cell>
          <cell r="B1304" t="str">
            <v>eb01e6771e908fd3109795813770025b</v>
          </cell>
        </row>
        <row r="1305">
          <cell r="A1305" t="str">
            <v>http://image.oml.city.osaka.lg.jp/archive/detail.do?id=1313</v>
          </cell>
          <cell r="B1305" t="str">
            <v>5afe45188a98d2b4db0e23123475dcd8</v>
          </cell>
        </row>
        <row r="1306">
          <cell r="A1306" t="str">
            <v>http://image.oml.city.osaka.lg.jp/archive/detail.do?id=1314</v>
          </cell>
          <cell r="B1306" t="str">
            <v>15c88b62ef13b3902254a8b57b2a9b53</v>
          </cell>
        </row>
        <row r="1307">
          <cell r="A1307" t="str">
            <v>http://image.oml.city.osaka.lg.jp/archive/detail.do?id=1315</v>
          </cell>
          <cell r="B1307" t="str">
            <v>219c2930a8aa8a00999b9e9c220a3278</v>
          </cell>
        </row>
        <row r="1308">
          <cell r="A1308" t="str">
            <v>http://image.oml.city.osaka.lg.jp/archive/detail.do?id=1316</v>
          </cell>
          <cell r="B1308" t="str">
            <v>569eadffbafa98c134d0ffc3b938fabd</v>
          </cell>
        </row>
        <row r="1309">
          <cell r="A1309" t="str">
            <v>http://image.oml.city.osaka.lg.jp/archive/detail.do?id=1317</v>
          </cell>
          <cell r="B1309" t="str">
            <v>4d57c899d1583a3e94621bd3350c3546</v>
          </cell>
        </row>
        <row r="1310">
          <cell r="A1310" t="str">
            <v>http://image.oml.city.osaka.lg.jp/archive/detail.do?id=1318</v>
          </cell>
          <cell r="B1310" t="str">
            <v>f3e9b124eec62f8c786cda14b604e402</v>
          </cell>
        </row>
        <row r="1311">
          <cell r="A1311" t="str">
            <v>http://image.oml.city.osaka.lg.jp/archive/detail.do?id=1319</v>
          </cell>
          <cell r="B1311" t="str">
            <v>b8136c071cd9c39c82383494dbb21c7c</v>
          </cell>
        </row>
        <row r="1312">
          <cell r="A1312" t="str">
            <v>http://image.oml.city.osaka.lg.jp/archive/detail.do?id=1320</v>
          </cell>
          <cell r="B1312" t="str">
            <v>5db0df7ffd62d139ef77562d9298355a</v>
          </cell>
        </row>
        <row r="1313">
          <cell r="A1313" t="str">
            <v>http://image.oml.city.osaka.lg.jp/archive/detail.do?id=1321</v>
          </cell>
          <cell r="B1313" t="str">
            <v>2d5aa12a9003a25692fa144de73e2228</v>
          </cell>
        </row>
        <row r="1314">
          <cell r="A1314" t="str">
            <v>http://image.oml.city.osaka.lg.jp/archive/detail.do?id=1322</v>
          </cell>
          <cell r="B1314" t="str">
            <v>6a29b020a76940cee4ef2095f38af94c</v>
          </cell>
        </row>
        <row r="1315">
          <cell r="A1315" t="str">
            <v>http://image.oml.city.osaka.lg.jp/archive/detail.do?id=1323</v>
          </cell>
          <cell r="B1315" t="str">
            <v>5c4bf2dfcecab1bd7591b01d9d67cfe2</v>
          </cell>
        </row>
        <row r="1316">
          <cell r="A1316" t="str">
            <v>http://image.oml.city.osaka.lg.jp/archive/detail.do?id=1324</v>
          </cell>
          <cell r="B1316" t="str">
            <v>29af150cc05aaed1ee7c1a908f833561</v>
          </cell>
        </row>
        <row r="1317">
          <cell r="A1317" t="str">
            <v>http://image.oml.city.osaka.lg.jp/archive/detail.do?id=1325</v>
          </cell>
          <cell r="B1317" t="str">
            <v>e5259502d5eb5819584f8f4ab4228d78</v>
          </cell>
        </row>
        <row r="1318">
          <cell r="A1318" t="str">
            <v>http://image.oml.city.osaka.lg.jp/archive/detail.do?id=1326</v>
          </cell>
          <cell r="B1318" t="str">
            <v>8918da1b3c98dc105afd10e370ad4441</v>
          </cell>
        </row>
        <row r="1319">
          <cell r="A1319" t="str">
            <v>http://image.oml.city.osaka.lg.jp/archive/detail.do?id=1327</v>
          </cell>
          <cell r="B1319" t="str">
            <v>2eb34714120126261c2263c85f06f96d</v>
          </cell>
        </row>
        <row r="1320">
          <cell r="A1320" t="str">
            <v>http://image.oml.city.osaka.lg.jp/archive/detail.do?id=1328</v>
          </cell>
          <cell r="B1320" t="str">
            <v>667f76d669a989e103b0b7bf8175a5fd</v>
          </cell>
        </row>
        <row r="1321">
          <cell r="A1321" t="str">
            <v>http://image.oml.city.osaka.lg.jp/archive/detail.do?id=1329</v>
          </cell>
          <cell r="B1321" t="str">
            <v>e9bf23f98801ba03e7f18a7a8b492a3d</v>
          </cell>
        </row>
        <row r="1322">
          <cell r="A1322" t="str">
            <v>http://image.oml.city.osaka.lg.jp/archive/detail.do?id=1330</v>
          </cell>
          <cell r="B1322" t="str">
            <v>55dea085f7b60294804b0dc498d0ddaa</v>
          </cell>
        </row>
        <row r="1323">
          <cell r="A1323" t="str">
            <v>http://image.oml.city.osaka.lg.jp/archive/detail.do?id=1331</v>
          </cell>
          <cell r="B1323" t="str">
            <v>f5ed3256c4f1089c355306a102d2a36c</v>
          </cell>
        </row>
        <row r="1324">
          <cell r="A1324" t="str">
            <v>http://image.oml.city.osaka.lg.jp/archive/detail.do?id=1332</v>
          </cell>
          <cell r="B1324" t="str">
            <v>cb097b521337d5b67b35b19bed602114</v>
          </cell>
        </row>
        <row r="1325">
          <cell r="A1325" t="str">
            <v>http://image.oml.city.osaka.lg.jp/archive/detail.do?id=1333</v>
          </cell>
          <cell r="B1325" t="str">
            <v>a530095993151b273ff0ddcf8fabd01b</v>
          </cell>
        </row>
        <row r="1326">
          <cell r="A1326" t="str">
            <v>http://image.oml.city.osaka.lg.jp/archive/detail.do?id=1334</v>
          </cell>
          <cell r="B1326" t="str">
            <v>3d2db1ebff1cf636e7b274911cd4ff31</v>
          </cell>
        </row>
        <row r="1327">
          <cell r="A1327" t="str">
            <v>http://image.oml.city.osaka.lg.jp/archive/detail.do?id=1335</v>
          </cell>
          <cell r="B1327" t="str">
            <v>a8543f88cb97f3b0c85734da0872ca55</v>
          </cell>
        </row>
        <row r="1328">
          <cell r="A1328" t="str">
            <v>http://image.oml.city.osaka.lg.jp/archive/detail.do?id=1336</v>
          </cell>
          <cell r="B1328" t="str">
            <v>dd80ad242c0c8380b5d37c2291c4c75b</v>
          </cell>
        </row>
        <row r="1329">
          <cell r="A1329" t="str">
            <v>http://image.oml.city.osaka.lg.jp/archive/detail.do?id=1337</v>
          </cell>
          <cell r="B1329" t="str">
            <v>48eb02da4eb6b804f97ecc7310b3f3f9</v>
          </cell>
        </row>
        <row r="1330">
          <cell r="A1330" t="str">
            <v>http://image.oml.city.osaka.lg.jp/archive/detail.do?id=1338</v>
          </cell>
          <cell r="B1330" t="str">
            <v>b1931fa49a2098b7048da95ff313d5d3</v>
          </cell>
        </row>
        <row r="1331">
          <cell r="A1331" t="str">
            <v>http://image.oml.city.osaka.lg.jp/archive/detail.do?id=1339</v>
          </cell>
          <cell r="B1331" t="str">
            <v>81e787a0d768e5256b43672c123f67dc</v>
          </cell>
        </row>
        <row r="1332">
          <cell r="A1332" t="str">
            <v>http://image.oml.city.osaka.lg.jp/archive/detail.do?id=1340</v>
          </cell>
          <cell r="B1332" t="str">
            <v>e33883578cffca51c9aff3b68281d896</v>
          </cell>
        </row>
        <row r="1333">
          <cell r="A1333" t="str">
            <v>http://image.oml.city.osaka.lg.jp/archive/detail.do?id=1341</v>
          </cell>
          <cell r="B1333" t="str">
            <v>a973bb73761d1f6923a308fe5c6510b7</v>
          </cell>
        </row>
        <row r="1334">
          <cell r="A1334" t="str">
            <v>http://image.oml.city.osaka.lg.jp/archive/detail.do?id=1342</v>
          </cell>
          <cell r="B1334" t="str">
            <v>aac6765b19b62687bbb43e0452bff2f8</v>
          </cell>
        </row>
        <row r="1335">
          <cell r="A1335" t="str">
            <v>http://image.oml.city.osaka.lg.jp/archive/detail.do?id=1343</v>
          </cell>
          <cell r="B1335" t="str">
            <v>9cc16c9b83ac15e9308811fb4665741f</v>
          </cell>
        </row>
        <row r="1336">
          <cell r="A1336" t="str">
            <v>http://image.oml.city.osaka.lg.jp/archive/detail.do?id=1344</v>
          </cell>
          <cell r="B1336" t="str">
            <v>035a71e826eae493c9104a6dfff10b19</v>
          </cell>
        </row>
        <row r="1337">
          <cell r="A1337" t="str">
            <v>http://image.oml.city.osaka.lg.jp/archive/detail.do?id=1345</v>
          </cell>
          <cell r="B1337" t="str">
            <v>312cdff470e2675565a85ecadc5296ec</v>
          </cell>
        </row>
        <row r="1338">
          <cell r="A1338" t="str">
            <v>http://image.oml.city.osaka.lg.jp/archive/detail.do?id=1346</v>
          </cell>
          <cell r="B1338" t="str">
            <v>bc58346cd0126c8a35aed92d7a1d28c6</v>
          </cell>
        </row>
        <row r="1339">
          <cell r="A1339" t="str">
            <v>http://image.oml.city.osaka.lg.jp/archive/detail.do?id=1347</v>
          </cell>
          <cell r="B1339" t="str">
            <v>d497bea707e27955ac0920a9678a5578</v>
          </cell>
        </row>
        <row r="1340">
          <cell r="A1340" t="str">
            <v>http://image.oml.city.osaka.lg.jp/archive/detail.do?id=1348</v>
          </cell>
          <cell r="B1340" t="str">
            <v>0babf68af6a92363d28d1063e2af964c</v>
          </cell>
        </row>
        <row r="1341">
          <cell r="A1341" t="str">
            <v>http://image.oml.city.osaka.lg.jp/archive/detail.do?id=1349</v>
          </cell>
          <cell r="B1341" t="str">
            <v>c613610d830d6d103f48ba4c9d0966d9</v>
          </cell>
        </row>
        <row r="1342">
          <cell r="A1342" t="str">
            <v>http://image.oml.city.osaka.lg.jp/archive/detail.do?id=1350</v>
          </cell>
          <cell r="B1342" t="str">
            <v>d5fb154764da210108328db762e893f2</v>
          </cell>
        </row>
        <row r="1343">
          <cell r="A1343" t="str">
            <v>http://image.oml.city.osaka.lg.jp/archive/detail.do?id=1351</v>
          </cell>
          <cell r="B1343" t="str">
            <v>74bcc88620ed59c39ac8aa05536f2277</v>
          </cell>
        </row>
        <row r="1344">
          <cell r="A1344" t="str">
            <v>http://image.oml.city.osaka.lg.jp/archive/detail.do?id=1352</v>
          </cell>
          <cell r="B1344" t="str">
            <v>16149cb4164abb6ae2e1f4541ce1a265</v>
          </cell>
        </row>
        <row r="1345">
          <cell r="A1345" t="str">
            <v>http://image.oml.city.osaka.lg.jp/archive/detail.do?id=1353</v>
          </cell>
          <cell r="B1345" t="str">
            <v>5e7e5ee02037637b005b48fee4cac81f</v>
          </cell>
        </row>
        <row r="1346">
          <cell r="A1346" t="str">
            <v>http://image.oml.city.osaka.lg.jp/archive/detail.do?id=1354</v>
          </cell>
          <cell r="B1346" t="str">
            <v>7fbdc47bd9998e9c2f713023ef58933e</v>
          </cell>
        </row>
        <row r="1347">
          <cell r="A1347" t="str">
            <v>http://image.oml.city.osaka.lg.jp/archive/detail.do?id=1355</v>
          </cell>
          <cell r="B1347" t="str">
            <v>9d25e2e06b985588b80c7508131f3aee</v>
          </cell>
        </row>
        <row r="1348">
          <cell r="A1348" t="str">
            <v>http://image.oml.city.osaka.lg.jp/archive/detail.do?id=1356</v>
          </cell>
          <cell r="B1348" t="str">
            <v>39b71349fb4dac6cbb7f727d45134a65</v>
          </cell>
        </row>
        <row r="1349">
          <cell r="A1349" t="str">
            <v>http://image.oml.city.osaka.lg.jp/archive/detail.do?id=1357</v>
          </cell>
          <cell r="B1349" t="str">
            <v>4e06b3abd4f4c5f19b8bab0aef1545ef</v>
          </cell>
        </row>
        <row r="1350">
          <cell r="A1350" t="str">
            <v>http://image.oml.city.osaka.lg.jp/archive/detail.do?id=1358</v>
          </cell>
          <cell r="B1350" t="str">
            <v>92d82cd4a4453d7e85ac71b75fb75e93</v>
          </cell>
        </row>
        <row r="1351">
          <cell r="A1351" t="str">
            <v>http://image.oml.city.osaka.lg.jp/archive/detail.do?id=1359</v>
          </cell>
          <cell r="B1351" t="str">
            <v>5300279a18d06e9758cb439d5d49a2a5</v>
          </cell>
        </row>
        <row r="1352">
          <cell r="A1352" t="str">
            <v>http://image.oml.city.osaka.lg.jp/archive/detail.do?id=1360</v>
          </cell>
          <cell r="B1352" t="str">
            <v>b976d3897313cb4661751ba83a6f3e59</v>
          </cell>
        </row>
        <row r="1353">
          <cell r="A1353" t="str">
            <v>http://image.oml.city.osaka.lg.jp/archive/detail.do?id=1361</v>
          </cell>
          <cell r="B1353" t="str">
            <v>d73186493cfdf587575efae4bb9e80f9</v>
          </cell>
        </row>
        <row r="1354">
          <cell r="A1354" t="str">
            <v>http://image.oml.city.osaka.lg.jp/archive/detail.do?id=1362</v>
          </cell>
          <cell r="B1354" t="str">
            <v>45796ac53f6cccb366bbbf2d77733688</v>
          </cell>
        </row>
        <row r="1355">
          <cell r="A1355" t="str">
            <v>http://image.oml.city.osaka.lg.jp/archive/detail.do?id=1363</v>
          </cell>
          <cell r="B1355" t="str">
            <v>d8d58fa6e50247bc1fe3df2192d7c604</v>
          </cell>
        </row>
        <row r="1356">
          <cell r="A1356" t="str">
            <v>http://image.oml.city.osaka.lg.jp/archive/detail.do?id=1364</v>
          </cell>
          <cell r="B1356" t="str">
            <v>7ede79a735fa7e180c6ae74b13ac212d</v>
          </cell>
        </row>
        <row r="1357">
          <cell r="A1357" t="str">
            <v>http://image.oml.city.osaka.lg.jp/archive/detail.do?id=1365</v>
          </cell>
          <cell r="B1357" t="str">
            <v>274400879e8ab64ad10761d40f719810</v>
          </cell>
        </row>
        <row r="1358">
          <cell r="A1358" t="str">
            <v>http://image.oml.city.osaka.lg.jp/archive/detail.do?id=1366</v>
          </cell>
          <cell r="B1358" t="str">
            <v>a1a412644cc921df16b08aa7b249acfe</v>
          </cell>
        </row>
        <row r="1359">
          <cell r="A1359" t="str">
            <v>http://image.oml.city.osaka.lg.jp/archive/detail.do?id=1367</v>
          </cell>
          <cell r="B1359" t="str">
            <v>17f4c33128b530ab9fe21986507891ca</v>
          </cell>
        </row>
        <row r="1360">
          <cell r="A1360" t="str">
            <v>http://image.oml.city.osaka.lg.jp/archive/detail.do?id=1368</v>
          </cell>
          <cell r="B1360" t="str">
            <v>721e2d7228e47b09f13c857c9cb3c460</v>
          </cell>
        </row>
        <row r="1361">
          <cell r="A1361" t="str">
            <v>http://image.oml.city.osaka.lg.jp/archive/detail.do?id=1369</v>
          </cell>
          <cell r="B1361" t="str">
            <v>56d19bf34630ca0d049b6c89ce55ef8c</v>
          </cell>
        </row>
        <row r="1362">
          <cell r="A1362" t="str">
            <v>http://image.oml.city.osaka.lg.jp/archive/detail.do?id=1370</v>
          </cell>
          <cell r="B1362" t="str">
            <v>d62a3cd328c2860b9d8cff605af32af6</v>
          </cell>
        </row>
        <row r="1363">
          <cell r="A1363" t="str">
            <v>http://image.oml.city.osaka.lg.jp/archive/detail.do?id=1371</v>
          </cell>
          <cell r="B1363" t="str">
            <v>cf2bc0e9a5f3cd4d98e9db5fc335a62b</v>
          </cell>
        </row>
        <row r="1364">
          <cell r="A1364" t="str">
            <v>http://image.oml.city.osaka.lg.jp/archive/detail.do?id=1372</v>
          </cell>
          <cell r="B1364" t="str">
            <v>afe0c1e53e93dfaba6bcbe9134823f35</v>
          </cell>
        </row>
        <row r="1365">
          <cell r="A1365" t="str">
            <v>http://image.oml.city.osaka.lg.jp/archive/detail.do?id=1373</v>
          </cell>
          <cell r="B1365" t="str">
            <v>cb1993ab2f7daa77793e981b2bf982d4</v>
          </cell>
        </row>
        <row r="1366">
          <cell r="A1366" t="str">
            <v>http://image.oml.city.osaka.lg.jp/archive/detail.do?id=1374</v>
          </cell>
          <cell r="B1366" t="str">
            <v>744bdea1127b0a83675ae6e3cc11f0e1</v>
          </cell>
        </row>
        <row r="1367">
          <cell r="A1367" t="str">
            <v>http://image.oml.city.osaka.lg.jp/archive/detail.do?id=1375</v>
          </cell>
          <cell r="B1367" t="str">
            <v>9d2d9b3adac8df58b56c0c112476fd9d</v>
          </cell>
        </row>
        <row r="1368">
          <cell r="A1368" t="str">
            <v>http://image.oml.city.osaka.lg.jp/archive/detail.do?id=1376</v>
          </cell>
          <cell r="B1368" t="str">
            <v>5d7c91997cfa08c668fdfe439496bea6</v>
          </cell>
        </row>
        <row r="1369">
          <cell r="A1369" t="str">
            <v>http://image.oml.city.osaka.lg.jp/archive/detail.do?id=1377</v>
          </cell>
          <cell r="B1369" t="str">
            <v>740cdce5d6957877eb9109b6952d6cb5</v>
          </cell>
        </row>
        <row r="1370">
          <cell r="A1370" t="str">
            <v>http://image.oml.city.osaka.lg.jp/archive/detail.do?id=1378</v>
          </cell>
          <cell r="B1370" t="str">
            <v>f74358809b789d5d7d18a99511245743</v>
          </cell>
        </row>
        <row r="1371">
          <cell r="A1371" t="str">
            <v>http://image.oml.city.osaka.lg.jp/archive/detail.do?id=1379</v>
          </cell>
          <cell r="B1371" t="str">
            <v>abf05019f37d278c9cdc72634708f079</v>
          </cell>
        </row>
        <row r="1372">
          <cell r="A1372" t="str">
            <v>http://image.oml.city.osaka.lg.jp/archive/detail.do?id=1380</v>
          </cell>
          <cell r="B1372" t="str">
            <v>b84e48cfd8142393d08dcce00c84db4d</v>
          </cell>
        </row>
        <row r="1373">
          <cell r="A1373" t="str">
            <v>http://image.oml.city.osaka.lg.jp/archive/detail.do?id=1381</v>
          </cell>
          <cell r="B1373" t="str">
            <v>2d564bc7409df7f72a79e61998442d9c</v>
          </cell>
        </row>
        <row r="1374">
          <cell r="A1374" t="str">
            <v>http://image.oml.city.osaka.lg.jp/archive/detail.do?id=1382</v>
          </cell>
          <cell r="B1374" t="str">
            <v>1331e17ca2042aaa0f8e7ecdc0d7145a</v>
          </cell>
        </row>
        <row r="1375">
          <cell r="A1375" t="str">
            <v>http://image.oml.city.osaka.lg.jp/archive/detail.do?id=1383</v>
          </cell>
          <cell r="B1375" t="str">
            <v>ccf3ab75019f9db730ba5f718c890ba7</v>
          </cell>
        </row>
        <row r="1376">
          <cell r="A1376" t="str">
            <v>http://image.oml.city.osaka.lg.jp/archive/detail.do?id=1384</v>
          </cell>
          <cell r="B1376" t="str">
            <v>a21ebba40dbed0cb9c1bc96318ebcfa9</v>
          </cell>
        </row>
        <row r="1377">
          <cell r="A1377" t="str">
            <v>http://image.oml.city.osaka.lg.jp/archive/detail.do?id=1385</v>
          </cell>
          <cell r="B1377" t="str">
            <v>b949707adc2833a465ffe1f2cc0fe737</v>
          </cell>
        </row>
        <row r="1378">
          <cell r="A1378" t="str">
            <v>http://image.oml.city.osaka.lg.jp/archive/detail.do?id=1386</v>
          </cell>
          <cell r="B1378" t="str">
            <v>3c4a96bfdd2bbe1ec87e5ecf3f1bb628</v>
          </cell>
        </row>
        <row r="1379">
          <cell r="A1379" t="str">
            <v>http://image.oml.city.osaka.lg.jp/archive/detail.do?id=1387</v>
          </cell>
          <cell r="B1379" t="str">
            <v>181237ec04803def21349c4d6763db52</v>
          </cell>
        </row>
        <row r="1380">
          <cell r="A1380" t="str">
            <v>http://image.oml.city.osaka.lg.jp/archive/detail.do?id=1388</v>
          </cell>
          <cell r="B1380" t="str">
            <v>6e5e8e66efa22e176f806b4347e226d0</v>
          </cell>
        </row>
        <row r="1381">
          <cell r="A1381" t="str">
            <v>http://image.oml.city.osaka.lg.jp/archive/detail.do?id=1389</v>
          </cell>
          <cell r="B1381" t="str">
            <v>c2e7065017455a80682b3673df9e7ad0</v>
          </cell>
        </row>
        <row r="1382">
          <cell r="A1382" t="str">
            <v>http://image.oml.city.osaka.lg.jp/archive/detail.do?id=1390</v>
          </cell>
          <cell r="B1382" t="str">
            <v>1259b709b58c3c45cf99818b1cdeb9c3</v>
          </cell>
        </row>
        <row r="1383">
          <cell r="A1383" t="str">
            <v>http://image.oml.city.osaka.lg.jp/archive/detail.do?id=1391</v>
          </cell>
          <cell r="B1383" t="str">
            <v>4c02aa2cc445dbe7489ecda77e58175f</v>
          </cell>
        </row>
        <row r="1384">
          <cell r="A1384" t="str">
            <v>http://image.oml.city.osaka.lg.jp/archive/detail.do?id=1392</v>
          </cell>
          <cell r="B1384" t="str">
            <v>de94d9caec108b0ce5c7c6233bde17ec</v>
          </cell>
        </row>
        <row r="1385">
          <cell r="A1385" t="str">
            <v>http://image.oml.city.osaka.lg.jp/archive/detail.do?id=1393</v>
          </cell>
          <cell r="B1385" t="str">
            <v>ac1788b17ff2c42971a923587e79a176</v>
          </cell>
        </row>
        <row r="1386">
          <cell r="A1386" t="str">
            <v>http://image.oml.city.osaka.lg.jp/archive/detail.do?id=1394</v>
          </cell>
          <cell r="B1386" t="str">
            <v>8b9417f53ad337f5cb89b8d713b9124b</v>
          </cell>
        </row>
        <row r="1387">
          <cell r="A1387" t="str">
            <v>http://image.oml.city.osaka.lg.jp/archive/detail.do?id=1395</v>
          </cell>
          <cell r="B1387" t="str">
            <v>fdbf36e78f33043f8b56196de468e6fa</v>
          </cell>
        </row>
        <row r="1388">
          <cell r="A1388" t="str">
            <v>http://image.oml.city.osaka.lg.jp/archive/detail.do?id=1396</v>
          </cell>
          <cell r="B1388" t="str">
            <v>72c0828e911dbf9c56e6446b57465cae</v>
          </cell>
        </row>
        <row r="1389">
          <cell r="A1389" t="str">
            <v>http://image.oml.city.osaka.lg.jp/archive/detail.do?id=1397</v>
          </cell>
          <cell r="B1389" t="str">
            <v>2dd2e4c209471f588d1af24c18cb3e75</v>
          </cell>
        </row>
        <row r="1390">
          <cell r="A1390" t="str">
            <v>http://image.oml.city.osaka.lg.jp/archive/detail.do?id=1398</v>
          </cell>
          <cell r="B1390" t="str">
            <v>cb68474baed8951ca4ff3aa52bad96b4</v>
          </cell>
        </row>
        <row r="1391">
          <cell r="A1391" t="str">
            <v>http://image.oml.city.osaka.lg.jp/archive/detail.do?id=1399</v>
          </cell>
          <cell r="B1391" t="str">
            <v>300f8dcb394003c7934b786ffa784a96</v>
          </cell>
        </row>
        <row r="1392">
          <cell r="A1392" t="str">
            <v>http://image.oml.city.osaka.lg.jp/archive/detail.do?id=1400</v>
          </cell>
          <cell r="B1392" t="str">
            <v>f116264ab3bb558d1299fa8f0d39ad94</v>
          </cell>
        </row>
        <row r="1393">
          <cell r="A1393" t="str">
            <v>http://image.oml.city.osaka.lg.jp/archive/detail.do?id=1401</v>
          </cell>
          <cell r="B1393" t="str">
            <v>090cac418630fd328c519adceffe92ef</v>
          </cell>
        </row>
        <row r="1394">
          <cell r="A1394" t="str">
            <v>http://image.oml.city.osaka.lg.jp/archive/detail.do?id=1402</v>
          </cell>
          <cell r="B1394" t="str">
            <v>1f58f859e85312330a25e3640e2cd138</v>
          </cell>
        </row>
        <row r="1395">
          <cell r="A1395" t="str">
            <v>http://image.oml.city.osaka.lg.jp/archive/detail.do?id=1403</v>
          </cell>
          <cell r="B1395" t="str">
            <v>e32e8d3763e7015ea537b3c3aa02d00f</v>
          </cell>
        </row>
        <row r="1396">
          <cell r="A1396" t="str">
            <v>http://image.oml.city.osaka.lg.jp/archive/detail.do?id=1404</v>
          </cell>
          <cell r="B1396" t="str">
            <v>02186888b3585dcd17acc6303720dcdb</v>
          </cell>
        </row>
        <row r="1397">
          <cell r="A1397" t="str">
            <v>http://image.oml.city.osaka.lg.jp/archive/detail.do?id=1405</v>
          </cell>
          <cell r="B1397" t="str">
            <v>7e256efcc876ee4a37323076ade0ebf4</v>
          </cell>
        </row>
        <row r="1398">
          <cell r="A1398" t="str">
            <v>http://image.oml.city.osaka.lg.jp/archive/detail.do?id=1406</v>
          </cell>
          <cell r="B1398" t="str">
            <v>b59d730b1edac0444329802827963ec9</v>
          </cell>
        </row>
        <row r="1399">
          <cell r="A1399" t="str">
            <v>http://image.oml.city.osaka.lg.jp/archive/detail.do?id=1407</v>
          </cell>
          <cell r="B1399" t="str">
            <v>0f6fdf4fc1e17e9edba03684ace41fbe</v>
          </cell>
        </row>
        <row r="1400">
          <cell r="A1400" t="str">
            <v>http://image.oml.city.osaka.lg.jp/archive/detail.do?id=1408</v>
          </cell>
          <cell r="B1400" t="str">
            <v>a29e7d4f8e702ad56b49f8c75991ac11</v>
          </cell>
        </row>
        <row r="1401">
          <cell r="A1401" t="str">
            <v>http://image.oml.city.osaka.lg.jp/archive/detail.do?id=1409</v>
          </cell>
          <cell r="B1401" t="str">
            <v>786fbad00d7d94da12dbc04264c47a40</v>
          </cell>
        </row>
        <row r="1402">
          <cell r="A1402" t="str">
            <v>http://image.oml.city.osaka.lg.jp/archive/detail.do?id=1410</v>
          </cell>
          <cell r="B1402" t="str">
            <v>95a7a282a0739d20b9c7ca8d414cb61a</v>
          </cell>
        </row>
        <row r="1403">
          <cell r="A1403" t="str">
            <v>http://image.oml.city.osaka.lg.jp/archive/detail.do?id=1411</v>
          </cell>
          <cell r="B1403" t="str">
            <v>eb9c45aea43805f6bab1af10836b97e7</v>
          </cell>
        </row>
        <row r="1404">
          <cell r="A1404" t="str">
            <v>http://image.oml.city.osaka.lg.jp/archive/detail.do?id=1412</v>
          </cell>
          <cell r="B1404" t="str">
            <v>42b23425195a034df612832e55981e54</v>
          </cell>
        </row>
        <row r="1405">
          <cell r="A1405" t="str">
            <v>http://image.oml.city.osaka.lg.jp/archive/detail.do?id=1413</v>
          </cell>
          <cell r="B1405" t="str">
            <v>1438dd7d4f69f3fec586f99cab4657d6</v>
          </cell>
        </row>
        <row r="1406">
          <cell r="A1406" t="str">
            <v>http://image.oml.city.osaka.lg.jp/archive/detail.do?id=1414</v>
          </cell>
          <cell r="B1406" t="str">
            <v>ec400d597a092c17b02c9721230d0c0a</v>
          </cell>
        </row>
        <row r="1407">
          <cell r="A1407" t="str">
            <v>http://image.oml.city.osaka.lg.jp/archive/detail.do?id=1415</v>
          </cell>
          <cell r="B1407" t="str">
            <v>5b26da0abcdb038111adc0434d5d5c23</v>
          </cell>
        </row>
        <row r="1408">
          <cell r="A1408" t="str">
            <v>http://image.oml.city.osaka.lg.jp/archive/detail.do?id=1416</v>
          </cell>
          <cell r="B1408" t="str">
            <v>ae6c1590707a5ef55554c09d9f9db15e</v>
          </cell>
        </row>
        <row r="1409">
          <cell r="A1409" t="str">
            <v>http://image.oml.city.osaka.lg.jp/archive/detail.do?id=1417</v>
          </cell>
          <cell r="B1409" t="str">
            <v>d67bdde435babadef9896d2f01dcf6f0</v>
          </cell>
        </row>
        <row r="1410">
          <cell r="A1410" t="str">
            <v>http://image.oml.city.osaka.lg.jp/archive/detail.do?id=1418</v>
          </cell>
          <cell r="B1410" t="str">
            <v>145a834c7a3971eaac9a294e1a1a609b</v>
          </cell>
        </row>
        <row r="1411">
          <cell r="A1411" t="str">
            <v>http://image.oml.city.osaka.lg.jp/archive/detail.do?id=1419</v>
          </cell>
          <cell r="B1411" t="str">
            <v>0451881eea64c263ab21c7b54445cd37</v>
          </cell>
        </row>
        <row r="1412">
          <cell r="A1412" t="str">
            <v>http://image.oml.city.osaka.lg.jp/archive/detail.do?id=1420</v>
          </cell>
          <cell r="B1412" t="str">
            <v>6d09968f6cbf281226544abcf6b9eab8</v>
          </cell>
        </row>
        <row r="1413">
          <cell r="A1413" t="str">
            <v>http://image.oml.city.osaka.lg.jp/archive/detail.do?id=1421</v>
          </cell>
          <cell r="B1413" t="str">
            <v>372fb40ede67ba601b63524c49f2dee6</v>
          </cell>
        </row>
        <row r="1414">
          <cell r="A1414" t="str">
            <v>http://image.oml.city.osaka.lg.jp/archive/detail.do?id=1422</v>
          </cell>
          <cell r="B1414" t="str">
            <v>5239b79b8e09a30cdc3194eafa2a3950</v>
          </cell>
        </row>
        <row r="1415">
          <cell r="A1415" t="str">
            <v>http://image.oml.city.osaka.lg.jp/archive/detail.do?id=1423</v>
          </cell>
          <cell r="B1415" t="str">
            <v>7e1a40892c5d00c66ffb7f7c62461ac2</v>
          </cell>
        </row>
        <row r="1416">
          <cell r="A1416" t="str">
            <v>http://image.oml.city.osaka.lg.jp/archive/detail.do?id=1424</v>
          </cell>
          <cell r="B1416" t="str">
            <v>9d8be0f2bae0aa3bc71b66359c7c92cc</v>
          </cell>
        </row>
        <row r="1417">
          <cell r="A1417" t="str">
            <v>http://image.oml.city.osaka.lg.jp/archive/detail.do?id=1425</v>
          </cell>
          <cell r="B1417" t="str">
            <v>0eaab4746953dbc849c4a8232a44ef61</v>
          </cell>
        </row>
        <row r="1418">
          <cell r="A1418" t="str">
            <v>http://image.oml.city.osaka.lg.jp/archive/detail.do?id=1426</v>
          </cell>
          <cell r="B1418" t="str">
            <v>b98faf3da0f320037c24b772866053e7</v>
          </cell>
        </row>
        <row r="1419">
          <cell r="A1419" t="str">
            <v>http://image.oml.city.osaka.lg.jp/archive/detail.do?id=1427</v>
          </cell>
          <cell r="B1419" t="str">
            <v>f84278cf363effd6063c3e89bbc264d0</v>
          </cell>
        </row>
        <row r="1420">
          <cell r="A1420" t="str">
            <v>http://image.oml.city.osaka.lg.jp/archive/detail.do?id=1428</v>
          </cell>
          <cell r="B1420" t="str">
            <v>6de2d07f82b77d7d0968c293b0bbc063</v>
          </cell>
        </row>
        <row r="1421">
          <cell r="A1421" t="str">
            <v>http://image.oml.city.osaka.lg.jp/archive/detail.do?id=1429</v>
          </cell>
          <cell r="B1421" t="str">
            <v>d4e126f4d8f97d9978a8a1a119145a0a</v>
          </cell>
        </row>
        <row r="1422">
          <cell r="A1422" t="str">
            <v>http://image.oml.city.osaka.lg.jp/archive/detail.do?id=1430</v>
          </cell>
          <cell r="B1422" t="str">
            <v>6689b5f8157c98f63dae035cc47b268d</v>
          </cell>
        </row>
        <row r="1423">
          <cell r="A1423" t="str">
            <v>http://image.oml.city.osaka.lg.jp/archive/detail.do?id=1431</v>
          </cell>
          <cell r="B1423" t="str">
            <v>657868f4697502a0fc51f0b1a3398fbc</v>
          </cell>
        </row>
        <row r="1424">
          <cell r="A1424" t="str">
            <v>http://image.oml.city.osaka.lg.jp/archive/detail.do?id=1432</v>
          </cell>
          <cell r="B1424" t="str">
            <v>0e7d24e79954f0f24a366f832c6822f4</v>
          </cell>
        </row>
        <row r="1425">
          <cell r="A1425" t="str">
            <v>http://image.oml.city.osaka.lg.jp/archive/detail.do?id=1433</v>
          </cell>
          <cell r="B1425" t="str">
            <v>4f2b4307740f18e959a683437b577637</v>
          </cell>
        </row>
        <row r="1426">
          <cell r="A1426" t="str">
            <v>http://image.oml.city.osaka.lg.jp/archive/detail.do?id=1434</v>
          </cell>
          <cell r="B1426" t="str">
            <v>5bc1d682940e6dc6ef6b94d4de999971</v>
          </cell>
        </row>
        <row r="1427">
          <cell r="A1427" t="str">
            <v>http://image.oml.city.osaka.lg.jp/archive/detail.do?id=1435</v>
          </cell>
          <cell r="B1427" t="str">
            <v>c2c629fde7ca2e44979e0d2352a72cbd</v>
          </cell>
        </row>
        <row r="1428">
          <cell r="A1428" t="str">
            <v>http://image.oml.city.osaka.lg.jp/archive/detail.do?id=1436</v>
          </cell>
          <cell r="B1428" t="str">
            <v>7242bda16941e3395f95bd7d8a3d1923</v>
          </cell>
        </row>
        <row r="1429">
          <cell r="A1429" t="str">
            <v>http://image.oml.city.osaka.lg.jp/archive/detail.do?id=1437</v>
          </cell>
          <cell r="B1429" t="str">
            <v>373a5884d07df0ea3563d3d6916fc67c</v>
          </cell>
        </row>
        <row r="1430">
          <cell r="A1430" t="str">
            <v>http://image.oml.city.osaka.lg.jp/archive/detail.do?id=1438</v>
          </cell>
          <cell r="B1430" t="str">
            <v>1b549658532fecaac7e8146eb09c3fda</v>
          </cell>
        </row>
        <row r="1431">
          <cell r="A1431" t="str">
            <v>http://image.oml.city.osaka.lg.jp/archive/detail.do?id=1439</v>
          </cell>
          <cell r="B1431" t="str">
            <v>b2f33065a23c84cec2ed3e5368f4b4cd</v>
          </cell>
        </row>
        <row r="1432">
          <cell r="A1432" t="str">
            <v>http://image.oml.city.osaka.lg.jp/archive/detail.do?id=1440</v>
          </cell>
          <cell r="B1432" t="str">
            <v>169e29e6eff920dbbd4bbac9bd39c254</v>
          </cell>
        </row>
        <row r="1433">
          <cell r="A1433" t="str">
            <v>http://image.oml.city.osaka.lg.jp/archive/detail.do?id=1441</v>
          </cell>
          <cell r="B1433" t="str">
            <v>25846e925a40eca30f2e481dfda4e026</v>
          </cell>
        </row>
        <row r="1434">
          <cell r="A1434" t="str">
            <v>http://image.oml.city.osaka.lg.jp/archive/detail.do?id=1442</v>
          </cell>
          <cell r="B1434" t="str">
            <v>3b5182e7a0d9b9584d12f68ce23502c3</v>
          </cell>
        </row>
        <row r="1435">
          <cell r="A1435" t="str">
            <v>http://image.oml.city.osaka.lg.jp/archive/detail.do?id=1443</v>
          </cell>
          <cell r="B1435" t="str">
            <v>ae2e146801e429b9fd2867b091c75069</v>
          </cell>
        </row>
        <row r="1436">
          <cell r="A1436" t="str">
            <v>http://image.oml.city.osaka.lg.jp/archive/detail.do?id=1444</v>
          </cell>
          <cell r="B1436" t="str">
            <v>8c318d67a64e7487279d5450b320adb6</v>
          </cell>
        </row>
        <row r="1437">
          <cell r="A1437" t="str">
            <v>http://image.oml.city.osaka.lg.jp/archive/detail.do?id=1445</v>
          </cell>
          <cell r="B1437" t="str">
            <v>b848a3abf36d29eba3846ae9201ef414</v>
          </cell>
        </row>
        <row r="1438">
          <cell r="A1438" t="str">
            <v>http://image.oml.city.osaka.lg.jp/archive/detail.do?id=1446</v>
          </cell>
          <cell r="B1438" t="str">
            <v>9492f1a22272506d58aa38c3b22ed26f</v>
          </cell>
        </row>
        <row r="1439">
          <cell r="A1439" t="str">
            <v>http://image.oml.city.osaka.lg.jp/archive/detail.do?id=1447</v>
          </cell>
          <cell r="B1439" t="str">
            <v>38e14fb74c8c477b6344c26d3abe932b</v>
          </cell>
        </row>
        <row r="1440">
          <cell r="A1440" t="str">
            <v>http://image.oml.city.osaka.lg.jp/archive/detail.do?id=1448</v>
          </cell>
          <cell r="B1440" t="str">
            <v>c6891a79f922b8fd4153860c23773d2d</v>
          </cell>
        </row>
        <row r="1441">
          <cell r="A1441" t="str">
            <v>http://image.oml.city.osaka.lg.jp/archive/detail.do?id=1449</v>
          </cell>
          <cell r="B1441" t="str">
            <v>727490850e859383b69821c4fb7ce31f</v>
          </cell>
        </row>
        <row r="1442">
          <cell r="A1442" t="str">
            <v>http://image.oml.city.osaka.lg.jp/archive/detail.do?id=1450</v>
          </cell>
          <cell r="B1442" t="str">
            <v>e37b89c40a3a1f7c5b41285ed29f44d3</v>
          </cell>
        </row>
        <row r="1443">
          <cell r="A1443" t="str">
            <v>http://image.oml.city.osaka.lg.jp/archive/detail.do?id=1451</v>
          </cell>
          <cell r="B1443" t="str">
            <v>b8e3c9be10c5f54fa9bd94e43cc08c6d</v>
          </cell>
        </row>
        <row r="1444">
          <cell r="A1444" t="str">
            <v>http://image.oml.city.osaka.lg.jp/archive/detail.do?id=1452</v>
          </cell>
          <cell r="B1444" t="str">
            <v>f86249d7b6b2b2f01b97f4bcf2e52e93</v>
          </cell>
        </row>
        <row r="1445">
          <cell r="A1445" t="str">
            <v>http://image.oml.city.osaka.lg.jp/archive/detail.do?id=1453</v>
          </cell>
          <cell r="B1445" t="str">
            <v>4f4b925d8bbab789c579c8484ef8b132</v>
          </cell>
        </row>
        <row r="1446">
          <cell r="A1446" t="str">
            <v>http://image.oml.city.osaka.lg.jp/archive/detail.do?id=1454</v>
          </cell>
          <cell r="B1446" t="str">
            <v>963a93c8de764825a1581ce56cb45604</v>
          </cell>
        </row>
        <row r="1447">
          <cell r="A1447" t="str">
            <v>http://image.oml.city.osaka.lg.jp/archive/detail.do?id=1455</v>
          </cell>
          <cell r="B1447" t="str">
            <v>da87809445b43f92e118507108b69218</v>
          </cell>
        </row>
        <row r="1448">
          <cell r="A1448" t="str">
            <v>http://image.oml.city.osaka.lg.jp/archive/detail.do?id=1456</v>
          </cell>
          <cell r="B1448" t="str">
            <v>3550f5f13e9f0ce97fea43f8fab32315</v>
          </cell>
        </row>
        <row r="1449">
          <cell r="A1449" t="str">
            <v>http://image.oml.city.osaka.lg.jp/archive/detail.do?id=1457</v>
          </cell>
          <cell r="B1449" t="str">
            <v>5b1835abcc27e8277fcd7340e0bcfddc</v>
          </cell>
        </row>
        <row r="1450">
          <cell r="A1450" t="str">
            <v>http://image.oml.city.osaka.lg.jp/archive/detail.do?id=1458</v>
          </cell>
          <cell r="B1450" t="str">
            <v>72ef90844dd6b928ffe98366c284411f</v>
          </cell>
        </row>
        <row r="1451">
          <cell r="A1451" t="str">
            <v>http://image.oml.city.osaka.lg.jp/archive/detail.do?id=1459</v>
          </cell>
          <cell r="B1451" t="str">
            <v>60fb5277beff4f6306651dfe6b804b81</v>
          </cell>
        </row>
        <row r="1452">
          <cell r="A1452" t="str">
            <v>http://image.oml.city.osaka.lg.jp/archive/detail.do?id=1460</v>
          </cell>
          <cell r="B1452" t="str">
            <v>0bff53bf2077451cf1eade741fe86f04</v>
          </cell>
        </row>
        <row r="1453">
          <cell r="A1453" t="str">
            <v>http://image.oml.city.osaka.lg.jp/archive/detail.do?id=1461</v>
          </cell>
          <cell r="B1453" t="str">
            <v>813c6e8819f937678c59cbfa08d93e68</v>
          </cell>
        </row>
        <row r="1454">
          <cell r="A1454" t="str">
            <v>http://image.oml.city.osaka.lg.jp/archive/detail.do?id=1462</v>
          </cell>
          <cell r="B1454" t="str">
            <v>2b198e5b399542624e89d37af75863b4</v>
          </cell>
        </row>
        <row r="1455">
          <cell r="A1455" t="str">
            <v>http://image.oml.city.osaka.lg.jp/archive/detail.do?id=1463</v>
          </cell>
          <cell r="B1455" t="str">
            <v>acd03d66007997fa449b56cbeeddb3c7</v>
          </cell>
        </row>
        <row r="1456">
          <cell r="A1456" t="str">
            <v>http://image.oml.city.osaka.lg.jp/archive/detail.do?id=1464</v>
          </cell>
          <cell r="B1456" t="str">
            <v>6a6c71bc31abd230a6621afd077fded5</v>
          </cell>
        </row>
        <row r="1457">
          <cell r="A1457" t="str">
            <v>http://image.oml.city.osaka.lg.jp/archive/detail.do?id=1465</v>
          </cell>
          <cell r="B1457" t="str">
            <v>459f59c86443a2e909e53f97ff39627d</v>
          </cell>
        </row>
        <row r="1458">
          <cell r="A1458" t="str">
            <v>http://image.oml.city.osaka.lg.jp/archive/detail.do?id=1466</v>
          </cell>
          <cell r="B1458" t="str">
            <v>6375918e87d2b55e97667beba09e1435</v>
          </cell>
        </row>
        <row r="1459">
          <cell r="A1459" t="str">
            <v>http://image.oml.city.osaka.lg.jp/archive/detail.do?id=1467</v>
          </cell>
          <cell r="B1459" t="str">
            <v>1c2b2967e7fea6a960530fd8a13487bc</v>
          </cell>
        </row>
        <row r="1460">
          <cell r="A1460" t="str">
            <v>http://image.oml.city.osaka.lg.jp/archive/detail.do?id=1468</v>
          </cell>
          <cell r="B1460" t="str">
            <v>c7eada3ec5a4700e9f797c8b01738d4c</v>
          </cell>
        </row>
        <row r="1461">
          <cell r="A1461" t="str">
            <v>http://image.oml.city.osaka.lg.jp/archive/detail.do?id=1469</v>
          </cell>
          <cell r="B1461" t="str">
            <v>39b129972a8ab1174bc5e435fb7412f7</v>
          </cell>
        </row>
        <row r="1462">
          <cell r="A1462" t="str">
            <v>http://image.oml.city.osaka.lg.jp/archive/detail.do?id=1470</v>
          </cell>
          <cell r="B1462" t="str">
            <v>90d981d461e2aa94fd6adb0250a52078</v>
          </cell>
        </row>
        <row r="1463">
          <cell r="A1463" t="str">
            <v>http://image.oml.city.osaka.lg.jp/archive/detail.do?id=1471</v>
          </cell>
          <cell r="B1463" t="str">
            <v>b29c1c76e3c0624624ba7dab254fb8a1</v>
          </cell>
        </row>
        <row r="1464">
          <cell r="A1464" t="str">
            <v>http://image.oml.city.osaka.lg.jp/archive/detail.do?id=1472</v>
          </cell>
          <cell r="B1464" t="str">
            <v>fd771803317f5188fdd4a5e271f554c6</v>
          </cell>
        </row>
        <row r="1465">
          <cell r="A1465" t="str">
            <v>http://image.oml.city.osaka.lg.jp/archive/detail.do?id=1473</v>
          </cell>
          <cell r="B1465" t="str">
            <v>392e6d55c0608e5ab0f399607a52a0bc</v>
          </cell>
        </row>
        <row r="1466">
          <cell r="A1466" t="str">
            <v>http://image.oml.city.osaka.lg.jp/archive/detail.do?id=1474</v>
          </cell>
          <cell r="B1466" t="str">
            <v>47f670637a96c421e0f16b50fddb6698</v>
          </cell>
        </row>
        <row r="1467">
          <cell r="A1467" t="str">
            <v>http://image.oml.city.osaka.lg.jp/archive/detail.do?id=1475</v>
          </cell>
          <cell r="B1467" t="str">
            <v>f1d0ad14b31cb1d8613e4abe851e66d3</v>
          </cell>
        </row>
        <row r="1468">
          <cell r="A1468" t="str">
            <v>http://image.oml.city.osaka.lg.jp/archive/detail.do?id=1476</v>
          </cell>
          <cell r="B1468" t="str">
            <v>589aad117bbcaeab2be3f1b9b5da48be</v>
          </cell>
        </row>
        <row r="1469">
          <cell r="A1469" t="str">
            <v>http://image.oml.city.osaka.lg.jp/archive/detail.do?id=1477</v>
          </cell>
          <cell r="B1469" t="str">
            <v>bbb995ebf5c078dce2e1d196954f1869</v>
          </cell>
        </row>
        <row r="1470">
          <cell r="A1470" t="str">
            <v>http://image.oml.city.osaka.lg.jp/archive/detail.do?id=1478</v>
          </cell>
          <cell r="B1470" t="str">
            <v>4164101551dd3f028efd3f40da2234ed</v>
          </cell>
        </row>
        <row r="1471">
          <cell r="A1471" t="str">
            <v>http://image.oml.city.osaka.lg.jp/archive/detail.do?id=1479</v>
          </cell>
          <cell r="B1471" t="str">
            <v>e9ccc7f37407f44622f2c047e40b88fb</v>
          </cell>
        </row>
        <row r="1472">
          <cell r="A1472" t="str">
            <v>http://image.oml.city.osaka.lg.jp/archive/detail.do?id=1480</v>
          </cell>
          <cell r="B1472" t="str">
            <v>723944b12207461a78fd7cf6817789ac</v>
          </cell>
        </row>
        <row r="1473">
          <cell r="A1473" t="str">
            <v>http://image.oml.city.osaka.lg.jp/archive/detail.do?id=1481</v>
          </cell>
          <cell r="B1473" t="str">
            <v>3ea55364d88726443082d67176effa1e</v>
          </cell>
        </row>
        <row r="1474">
          <cell r="A1474" t="str">
            <v>http://image.oml.city.osaka.lg.jp/archive/detail.do?id=1482</v>
          </cell>
          <cell r="B1474" t="str">
            <v>4501a547557d221039716e10dc8e7834</v>
          </cell>
        </row>
        <row r="1475">
          <cell r="A1475" t="str">
            <v>http://image.oml.city.osaka.lg.jp/archive/detail.do?id=1483</v>
          </cell>
          <cell r="B1475" t="str">
            <v>ce46c6e13329053a575828ba5d53d676</v>
          </cell>
        </row>
        <row r="1476">
          <cell r="A1476" t="str">
            <v>http://image.oml.city.osaka.lg.jp/archive/detail.do?id=1484</v>
          </cell>
          <cell r="B1476" t="str">
            <v>232cd4a54101f9067764989a05c04917</v>
          </cell>
        </row>
        <row r="1477">
          <cell r="A1477" t="str">
            <v>http://image.oml.city.osaka.lg.jp/archive/detail.do?id=1485</v>
          </cell>
          <cell r="B1477" t="str">
            <v>d955a241474d19aaa6d6371e621beac9</v>
          </cell>
        </row>
        <row r="1478">
          <cell r="A1478" t="str">
            <v>http://image.oml.city.osaka.lg.jp/archive/detail.do?id=1486</v>
          </cell>
          <cell r="B1478" t="str">
            <v>486c959fccdec33d150a9e7cc345d961</v>
          </cell>
        </row>
        <row r="1479">
          <cell r="A1479" t="str">
            <v>http://image.oml.city.osaka.lg.jp/archive/detail.do?id=1487</v>
          </cell>
          <cell r="B1479" t="str">
            <v>d3270bac769e081ec35977cfca190973</v>
          </cell>
        </row>
        <row r="1480">
          <cell r="A1480" t="str">
            <v>http://image.oml.city.osaka.lg.jp/archive/detail.do?id=1488</v>
          </cell>
          <cell r="B1480" t="str">
            <v>204d667710d3a91ef167cc60bd337717</v>
          </cell>
        </row>
        <row r="1481">
          <cell r="A1481" t="str">
            <v>http://image.oml.city.osaka.lg.jp/archive/detail.do?id=1489</v>
          </cell>
          <cell r="B1481" t="str">
            <v>572c31e4566622d9083dd52e22a252bf</v>
          </cell>
        </row>
        <row r="1482">
          <cell r="A1482" t="str">
            <v>http://image.oml.city.osaka.lg.jp/archive/detail.do?id=1490</v>
          </cell>
          <cell r="B1482" t="str">
            <v>55242a6855895537dee1991b1f554084</v>
          </cell>
        </row>
        <row r="1483">
          <cell r="A1483" t="str">
            <v>http://image.oml.city.osaka.lg.jp/archive/detail.do?id=1491</v>
          </cell>
          <cell r="B1483" t="str">
            <v>1048666eca5408f3701bdd003437f6b9</v>
          </cell>
        </row>
        <row r="1484">
          <cell r="A1484" t="str">
            <v>http://image.oml.city.osaka.lg.jp/archive/detail.do?id=1492</v>
          </cell>
          <cell r="B1484" t="str">
            <v>a679bb60ca43df04ddddae268a5421bf</v>
          </cell>
        </row>
        <row r="1485">
          <cell r="A1485" t="str">
            <v>http://image.oml.city.osaka.lg.jp/archive/detail.do?id=1493</v>
          </cell>
          <cell r="B1485" t="str">
            <v>f28e3b3d8f86c37d1a9dc4c8700ac98f</v>
          </cell>
        </row>
        <row r="1486">
          <cell r="A1486" t="str">
            <v>http://image.oml.city.osaka.lg.jp/archive/detail.do?id=1494</v>
          </cell>
          <cell r="B1486" t="str">
            <v>07b9296a080091b1ebbf917f143595d0</v>
          </cell>
        </row>
        <row r="1487">
          <cell r="A1487" t="str">
            <v>http://image.oml.city.osaka.lg.jp/archive/detail.do?id=1495</v>
          </cell>
          <cell r="B1487" t="str">
            <v>b56aae2c7aac2352827166e5d4a9ee0a</v>
          </cell>
        </row>
        <row r="1488">
          <cell r="A1488" t="str">
            <v>http://image.oml.city.osaka.lg.jp/archive/detail.do?id=1496</v>
          </cell>
          <cell r="B1488" t="str">
            <v>1c2400a4a48233a5e706d3c066ea276d</v>
          </cell>
        </row>
        <row r="1489">
          <cell r="A1489" t="str">
            <v>http://image.oml.city.osaka.lg.jp/archive/detail.do?id=1497</v>
          </cell>
          <cell r="B1489" t="str">
            <v>2c5eddd645793d003ad6e2a8aca3f3aa</v>
          </cell>
        </row>
        <row r="1490">
          <cell r="A1490" t="str">
            <v>http://image.oml.city.osaka.lg.jp/archive/detail.do?id=1498</v>
          </cell>
          <cell r="B1490" t="str">
            <v>feed7790a5866b5580323831edf3d24d</v>
          </cell>
        </row>
        <row r="1491">
          <cell r="A1491" t="str">
            <v>http://image.oml.city.osaka.lg.jp/archive/detail.do?id=1499</v>
          </cell>
          <cell r="B1491" t="str">
            <v>34caee0b9a82413f3c58980a77b329c0</v>
          </cell>
        </row>
        <row r="1492">
          <cell r="A1492" t="str">
            <v>http://image.oml.city.osaka.lg.jp/archive/detail.do?id=1500</v>
          </cell>
          <cell r="B1492" t="str">
            <v>07e458340ecc8bb1f3cf4b1bc3ece625</v>
          </cell>
        </row>
        <row r="1493">
          <cell r="A1493" t="str">
            <v>http://image.oml.city.osaka.lg.jp/archive/detail.do?id=1501</v>
          </cell>
          <cell r="B1493" t="str">
            <v>5734e985e6b9d15582e984de4f4ec05f</v>
          </cell>
        </row>
        <row r="1494">
          <cell r="A1494" t="str">
            <v>http://image.oml.city.osaka.lg.jp/archive/detail.do?id=1502</v>
          </cell>
          <cell r="B1494" t="str">
            <v>a657db512eb72ade5da58050d34f5ba8</v>
          </cell>
        </row>
        <row r="1495">
          <cell r="A1495" t="str">
            <v>http://image.oml.city.osaka.lg.jp/archive/detail.do?id=1503</v>
          </cell>
          <cell r="B1495" t="str">
            <v>63f295b1b013e63d6c3aa52b17d07cc5</v>
          </cell>
        </row>
        <row r="1496">
          <cell r="A1496" t="str">
            <v>http://image.oml.city.osaka.lg.jp/archive/detail.do?id=1504</v>
          </cell>
          <cell r="B1496" t="str">
            <v>b7b98d1fca0e5440201d177806fe7b3a</v>
          </cell>
        </row>
        <row r="1497">
          <cell r="A1497" t="str">
            <v>http://image.oml.city.osaka.lg.jp/archive/detail.do?id=1505</v>
          </cell>
          <cell r="B1497" t="str">
            <v>3021967fa387d2f509fbb0d5b0fa8aaf</v>
          </cell>
        </row>
        <row r="1498">
          <cell r="A1498" t="str">
            <v>http://image.oml.city.osaka.lg.jp/archive/detail.do?id=1506</v>
          </cell>
          <cell r="B1498" t="str">
            <v>afd1da37bfc9f5684182f9004fff3416</v>
          </cell>
        </row>
        <row r="1499">
          <cell r="A1499" t="str">
            <v>http://image.oml.city.osaka.lg.jp/archive/detail.do?id=1507</v>
          </cell>
          <cell r="B1499" t="str">
            <v>4478224b2ebde6730d78ca68f9762e0f</v>
          </cell>
        </row>
        <row r="1500">
          <cell r="A1500" t="str">
            <v>http://image.oml.city.osaka.lg.jp/archive/detail.do?id=1508</v>
          </cell>
          <cell r="B1500" t="str">
            <v>ebabadd36e1ecc47ad7fd8ba9958b0b2</v>
          </cell>
        </row>
        <row r="1501">
          <cell r="A1501" t="str">
            <v>http://image.oml.city.osaka.lg.jp/archive/detail.do?id=1509</v>
          </cell>
          <cell r="B1501" t="str">
            <v>b71d5dd0a6584ea395375f29ede48ca5</v>
          </cell>
        </row>
        <row r="1502">
          <cell r="A1502" t="str">
            <v>http://image.oml.city.osaka.lg.jp/archive/detail.do?id=1510</v>
          </cell>
          <cell r="B1502" t="str">
            <v>0e40b530b0ad781fa5d9746294888b68</v>
          </cell>
        </row>
        <row r="1503">
          <cell r="A1503" t="str">
            <v>http://image.oml.city.osaka.lg.jp/archive/detail.do?id=1511</v>
          </cell>
          <cell r="B1503" t="str">
            <v>1c88de7cdabe2dc99fc55fbbc319a3a2</v>
          </cell>
        </row>
        <row r="1504">
          <cell r="A1504" t="str">
            <v>http://image.oml.city.osaka.lg.jp/archive/detail.do?id=1512</v>
          </cell>
          <cell r="B1504" t="str">
            <v>f6cda138173ac0367be99ea173f64f4d</v>
          </cell>
        </row>
        <row r="1505">
          <cell r="A1505" t="str">
            <v>http://image.oml.city.osaka.lg.jp/archive/detail.do?id=1513</v>
          </cell>
          <cell r="B1505" t="str">
            <v>b1b9853310000f237b555c96d5754d27</v>
          </cell>
        </row>
        <row r="1506">
          <cell r="A1506" t="str">
            <v>http://image.oml.city.osaka.lg.jp/archive/detail.do?id=1514</v>
          </cell>
          <cell r="B1506" t="str">
            <v>7d69757adc8c2cbccac04364fee600fa</v>
          </cell>
        </row>
        <row r="1507">
          <cell r="A1507" t="str">
            <v>http://image.oml.city.osaka.lg.jp/archive/detail.do?id=1515</v>
          </cell>
          <cell r="B1507" t="str">
            <v>2572e17a4030c5c9f0d91b5051e00fcb</v>
          </cell>
        </row>
        <row r="1508">
          <cell r="A1508" t="str">
            <v>http://image.oml.city.osaka.lg.jp/archive/detail.do?id=1516</v>
          </cell>
          <cell r="B1508" t="str">
            <v>57b09fa9b9f170208b20b4621d2aba19</v>
          </cell>
        </row>
        <row r="1509">
          <cell r="A1509" t="str">
            <v>http://image.oml.city.osaka.lg.jp/archive/detail.do?id=1517</v>
          </cell>
          <cell r="B1509" t="str">
            <v>3c3e547a7cf0eefab202b270f301c6ce</v>
          </cell>
        </row>
        <row r="1510">
          <cell r="A1510" t="str">
            <v>http://image.oml.city.osaka.lg.jp/archive/detail.do?id=1518</v>
          </cell>
          <cell r="B1510" t="str">
            <v>80a775561b2edd010defd03c586daa7f</v>
          </cell>
        </row>
        <row r="1511">
          <cell r="A1511" t="str">
            <v>http://image.oml.city.osaka.lg.jp/archive/detail.do?id=1519</v>
          </cell>
          <cell r="B1511" t="str">
            <v>1c477aaa4240132fba180bf0e6307268</v>
          </cell>
        </row>
        <row r="1512">
          <cell r="A1512" t="str">
            <v>http://image.oml.city.osaka.lg.jp/archive/detail.do?id=1520</v>
          </cell>
          <cell r="B1512" t="str">
            <v>e1171386e12ad0eef1d9f043e7c653cb</v>
          </cell>
        </row>
        <row r="1513">
          <cell r="A1513" t="str">
            <v>http://image.oml.city.osaka.lg.jp/archive/detail.do?id=1521</v>
          </cell>
          <cell r="B1513" t="str">
            <v>febc47c03b7894c3ef7db79f3eae758f</v>
          </cell>
        </row>
        <row r="1514">
          <cell r="A1514" t="str">
            <v>http://image.oml.city.osaka.lg.jp/archive/detail.do?id=1522</v>
          </cell>
          <cell r="B1514" t="str">
            <v>d3036725a7ae28136d8a25d2329e66a8</v>
          </cell>
        </row>
        <row r="1515">
          <cell r="A1515" t="str">
            <v>http://image.oml.city.osaka.lg.jp/archive/detail.do?id=1523</v>
          </cell>
          <cell r="B1515" t="str">
            <v>578ee43032a949f1ba861ac52ae73c1c</v>
          </cell>
        </row>
        <row r="1516">
          <cell r="A1516" t="str">
            <v>http://image.oml.city.osaka.lg.jp/archive/detail.do?id=1524</v>
          </cell>
          <cell r="B1516" t="str">
            <v>73499628538d6a1f151be5642da5131c</v>
          </cell>
        </row>
        <row r="1517">
          <cell r="A1517" t="str">
            <v>http://image.oml.city.osaka.lg.jp/archive/detail.do?id=1525</v>
          </cell>
          <cell r="B1517" t="str">
            <v>fe51010e0d1435cda910c2e5daa32e2f</v>
          </cell>
        </row>
        <row r="1518">
          <cell r="A1518" t="str">
            <v>http://image.oml.city.osaka.lg.jp/archive/detail.do?id=1526</v>
          </cell>
          <cell r="B1518" t="str">
            <v>3aca6986f1befb55f6da7eadb9435935</v>
          </cell>
        </row>
        <row r="1519">
          <cell r="A1519" t="str">
            <v>http://image.oml.city.osaka.lg.jp/archive/detail.do?id=1527</v>
          </cell>
          <cell r="B1519" t="str">
            <v>6b56098a9b68c48bf2474177a6690047</v>
          </cell>
        </row>
        <row r="1520">
          <cell r="A1520" t="str">
            <v>http://image.oml.city.osaka.lg.jp/archive/detail.do?id=1528</v>
          </cell>
          <cell r="B1520" t="str">
            <v>808f3adbacd38dcd053e6d39d659a317</v>
          </cell>
        </row>
        <row r="1521">
          <cell r="A1521" t="str">
            <v>http://image.oml.city.osaka.lg.jp/archive/detail.do?id=1529</v>
          </cell>
          <cell r="B1521" t="str">
            <v>b9431f7503e6e04446e448ba856db742</v>
          </cell>
        </row>
        <row r="1522">
          <cell r="A1522" t="str">
            <v>http://image.oml.city.osaka.lg.jp/archive/detail.do?id=1530</v>
          </cell>
          <cell r="B1522" t="str">
            <v>d4778eb93d6d12c8d9abd47912accb1b</v>
          </cell>
        </row>
        <row r="1523">
          <cell r="A1523" t="str">
            <v>http://image.oml.city.osaka.lg.jp/archive/detail.do?id=1531</v>
          </cell>
          <cell r="B1523" t="str">
            <v>bb32c64c742cb7093807d4536c7ea914</v>
          </cell>
        </row>
        <row r="1524">
          <cell r="A1524" t="str">
            <v>http://image.oml.city.osaka.lg.jp/archive/detail.do?id=1532</v>
          </cell>
          <cell r="B1524" t="str">
            <v>bf65bdfe4be459c1b7ab582adb10b5df</v>
          </cell>
        </row>
        <row r="1525">
          <cell r="A1525" t="str">
            <v>http://image.oml.city.osaka.lg.jp/archive/detail.do?id=1533</v>
          </cell>
          <cell r="B1525" t="str">
            <v>2a1bda9af3aed73a5551278be75962dd</v>
          </cell>
        </row>
        <row r="1526">
          <cell r="A1526" t="str">
            <v>http://image.oml.city.osaka.lg.jp/archive/detail.do?id=1534</v>
          </cell>
          <cell r="B1526" t="str">
            <v>f2447232bc0ca9b84444d64f873dc82b</v>
          </cell>
        </row>
        <row r="1527">
          <cell r="A1527" t="str">
            <v>http://image.oml.city.osaka.lg.jp/archive/detail.do?id=1535</v>
          </cell>
          <cell r="B1527" t="str">
            <v>0158062ac0e17dac8794c7a89269b26a</v>
          </cell>
        </row>
        <row r="1528">
          <cell r="A1528" t="str">
            <v>http://image.oml.city.osaka.lg.jp/archive/detail.do?id=1536</v>
          </cell>
          <cell r="B1528" t="str">
            <v>ff03131731e7afa627438f195884aca3</v>
          </cell>
        </row>
        <row r="1529">
          <cell r="A1529" t="str">
            <v>http://image.oml.city.osaka.lg.jp/archive/detail.do?id=1537</v>
          </cell>
          <cell r="B1529" t="str">
            <v>be7282131416e271f2f3ce3ef32899ab</v>
          </cell>
        </row>
        <row r="1530">
          <cell r="A1530" t="str">
            <v>http://image.oml.city.osaka.lg.jp/archive/detail.do?id=1538</v>
          </cell>
          <cell r="B1530" t="str">
            <v>8cd55a37cddc6e3a99c2d8711dfd3a1e</v>
          </cell>
        </row>
        <row r="1531">
          <cell r="A1531" t="str">
            <v>http://image.oml.city.osaka.lg.jp/archive/detail.do?id=1539</v>
          </cell>
          <cell r="B1531" t="str">
            <v>97221006e6701dd66f01a2ae1cc7b5af</v>
          </cell>
        </row>
        <row r="1532">
          <cell r="A1532" t="str">
            <v>http://image.oml.city.osaka.lg.jp/archive/detail.do?id=1540</v>
          </cell>
          <cell r="B1532" t="str">
            <v>01bfbe883fc4d3ea45ad702c552413b3</v>
          </cell>
        </row>
        <row r="1533">
          <cell r="A1533" t="str">
            <v>http://image.oml.city.osaka.lg.jp/archive/detail.do?id=1541</v>
          </cell>
          <cell r="B1533" t="str">
            <v>059c4d7dbb2402f406e029c94698eaba</v>
          </cell>
        </row>
        <row r="1534">
          <cell r="A1534" t="str">
            <v>http://image.oml.city.osaka.lg.jp/archive/detail.do?id=1542</v>
          </cell>
          <cell r="B1534" t="str">
            <v>8bb0afa8f4fd89ffc6a211f99ec51519</v>
          </cell>
        </row>
        <row r="1535">
          <cell r="A1535" t="str">
            <v>http://image.oml.city.osaka.lg.jp/archive/detail.do?id=1543</v>
          </cell>
          <cell r="B1535" t="str">
            <v>70225bedda9155f7f98f79af395709a0</v>
          </cell>
        </row>
        <row r="1536">
          <cell r="A1536" t="str">
            <v>http://image.oml.city.osaka.lg.jp/archive/detail.do?id=1544</v>
          </cell>
          <cell r="B1536" t="str">
            <v>2028a6f195d01ee392ac9659d939869b</v>
          </cell>
        </row>
        <row r="1537">
          <cell r="A1537" t="str">
            <v>http://image.oml.city.osaka.lg.jp/archive/detail.do?id=1545</v>
          </cell>
          <cell r="B1537" t="str">
            <v>4f67ea675d5e3764296235a32619098f</v>
          </cell>
        </row>
        <row r="1538">
          <cell r="A1538" t="str">
            <v>http://image.oml.city.osaka.lg.jp/archive/detail.do?id=1546</v>
          </cell>
          <cell r="B1538" t="str">
            <v>93ecace2ffd9c3b170d5617ab7cb9c56</v>
          </cell>
        </row>
        <row r="1539">
          <cell r="A1539" t="str">
            <v>http://image.oml.city.osaka.lg.jp/archive/detail.do?id=1547</v>
          </cell>
          <cell r="B1539" t="str">
            <v>bcf30e1a70875352d10f335e56bb35f6</v>
          </cell>
        </row>
        <row r="1540">
          <cell r="A1540" t="str">
            <v>http://image.oml.city.osaka.lg.jp/archive/detail.do?id=1548</v>
          </cell>
          <cell r="B1540" t="str">
            <v>777ed2abc87e7e248c5fd084e04c86f6</v>
          </cell>
        </row>
        <row r="1541">
          <cell r="A1541" t="str">
            <v>http://image.oml.city.osaka.lg.jp/archive/detail.do?id=1549</v>
          </cell>
          <cell r="B1541" t="str">
            <v>dfc7a1099333cb9b24cba027644902d2</v>
          </cell>
        </row>
        <row r="1542">
          <cell r="A1542" t="str">
            <v>http://image.oml.city.osaka.lg.jp/archive/detail.do?id=1550</v>
          </cell>
          <cell r="B1542" t="str">
            <v>b69aa1d2512c9ceb98206589832b4a37</v>
          </cell>
        </row>
        <row r="1543">
          <cell r="A1543" t="str">
            <v>http://image.oml.city.osaka.lg.jp/archive/detail.do?id=1551</v>
          </cell>
          <cell r="B1543" t="str">
            <v>1d9952548c0d04ed75aea39186b4b776</v>
          </cell>
        </row>
        <row r="1544">
          <cell r="A1544" t="str">
            <v>http://image.oml.city.osaka.lg.jp/archive/detail.do?id=1552</v>
          </cell>
          <cell r="B1544" t="str">
            <v>209ffd0e54e08c49e16013224ab9cf4b</v>
          </cell>
        </row>
        <row r="1545">
          <cell r="A1545" t="str">
            <v>http://image.oml.city.osaka.lg.jp/archive/detail.do?id=1553</v>
          </cell>
          <cell r="B1545" t="str">
            <v>dcd85e127c24725564ea9f715888d887</v>
          </cell>
        </row>
        <row r="1546">
          <cell r="A1546" t="str">
            <v>http://image.oml.city.osaka.lg.jp/archive/detail.do?id=1554</v>
          </cell>
          <cell r="B1546" t="str">
            <v>6a7747b05bf29c0e76f1bef24249392e</v>
          </cell>
        </row>
        <row r="1547">
          <cell r="A1547" t="str">
            <v>http://image.oml.city.osaka.lg.jp/archive/detail.do?id=1555</v>
          </cell>
          <cell r="B1547" t="str">
            <v>0bb0b912d882864806f0de440929e51d</v>
          </cell>
        </row>
        <row r="1548">
          <cell r="A1548" t="str">
            <v>http://image.oml.city.osaka.lg.jp/archive/detail.do?id=1556</v>
          </cell>
          <cell r="B1548" t="str">
            <v>433df844f10ccee3106a305d15cc79e6</v>
          </cell>
        </row>
        <row r="1549">
          <cell r="A1549" t="str">
            <v>http://image.oml.city.osaka.lg.jp/archive/detail.do?id=1557</v>
          </cell>
          <cell r="B1549" t="str">
            <v>2d5b82a2ad8f8f6dae6c2f69f4954dc9</v>
          </cell>
        </row>
        <row r="1550">
          <cell r="A1550" t="str">
            <v>http://image.oml.city.osaka.lg.jp/archive/detail.do?id=1558</v>
          </cell>
          <cell r="B1550" t="str">
            <v>10f753d2b3ff4c987a0b9e6d684cdb95</v>
          </cell>
        </row>
        <row r="1551">
          <cell r="A1551" t="str">
            <v>http://image.oml.city.osaka.lg.jp/archive/detail.do?id=1559</v>
          </cell>
          <cell r="B1551" t="str">
            <v>16cbd9597e0406cb630f37519585c1de</v>
          </cell>
        </row>
        <row r="1552">
          <cell r="A1552" t="str">
            <v>http://image.oml.city.osaka.lg.jp/archive/detail.do?id=1560</v>
          </cell>
          <cell r="B1552" t="str">
            <v>3aa4dc55c48128a755dd1013fec78cf9</v>
          </cell>
        </row>
        <row r="1553">
          <cell r="A1553" t="str">
            <v>http://image.oml.city.osaka.lg.jp/archive/detail.do?id=1561</v>
          </cell>
          <cell r="B1553" t="str">
            <v>63bc12ed8e43891eb2426892c3a008ec</v>
          </cell>
        </row>
        <row r="1554">
          <cell r="A1554" t="str">
            <v>http://image.oml.city.osaka.lg.jp/archive/detail.do?id=1562</v>
          </cell>
          <cell r="B1554" t="str">
            <v>4905dd6ac4f3eb996fb2c382eb193428</v>
          </cell>
        </row>
        <row r="1555">
          <cell r="A1555" t="str">
            <v>http://image.oml.city.osaka.lg.jp/archive/detail.do?id=1563</v>
          </cell>
          <cell r="B1555" t="str">
            <v>7bb0714ea23708f0c2280156f492b798</v>
          </cell>
        </row>
        <row r="1556">
          <cell r="A1556" t="str">
            <v>http://image.oml.city.osaka.lg.jp/archive/detail.do?id=1564</v>
          </cell>
          <cell r="B1556" t="str">
            <v>4c1b388c3f9ee3cd1f62ebb15cd28dfe</v>
          </cell>
        </row>
        <row r="1557">
          <cell r="A1557" t="str">
            <v>http://image.oml.city.osaka.lg.jp/archive/detail.do?id=1565</v>
          </cell>
          <cell r="B1557" t="str">
            <v>e345d917a3bf46e77b676092871c2926</v>
          </cell>
        </row>
        <row r="1558">
          <cell r="A1558" t="str">
            <v>http://image.oml.city.osaka.lg.jp/archive/detail.do?id=1566</v>
          </cell>
          <cell r="B1558" t="str">
            <v>f8ee098585dbd35b154fe7dc80bd8449</v>
          </cell>
        </row>
        <row r="1559">
          <cell r="A1559" t="str">
            <v>http://image.oml.city.osaka.lg.jp/archive/detail.do?id=1567</v>
          </cell>
          <cell r="B1559" t="str">
            <v>08a477b2403fa96320adf2289a96f75a</v>
          </cell>
        </row>
        <row r="1560">
          <cell r="A1560" t="str">
            <v>http://image.oml.city.osaka.lg.jp/archive/detail.do?id=1568</v>
          </cell>
          <cell r="B1560" t="str">
            <v>0157182d75c1be62d34e5b43c295685c</v>
          </cell>
        </row>
        <row r="1561">
          <cell r="A1561" t="str">
            <v>http://image.oml.city.osaka.lg.jp/archive/detail.do?id=1569</v>
          </cell>
          <cell r="B1561" t="str">
            <v>1693bc8bb2ad007a4f3992a8b8ff8475</v>
          </cell>
        </row>
        <row r="1562">
          <cell r="A1562" t="str">
            <v>http://image.oml.city.osaka.lg.jp/archive/detail.do?id=1570</v>
          </cell>
          <cell r="B1562" t="str">
            <v>b894806b5f8b35c5226c4d09b8b8edc9</v>
          </cell>
        </row>
        <row r="1563">
          <cell r="A1563" t="str">
            <v>http://image.oml.city.osaka.lg.jp/archive/detail.do?id=1571</v>
          </cell>
          <cell r="B1563" t="str">
            <v>f9466fd44ec178f5e10abf1b31d26a39</v>
          </cell>
        </row>
        <row r="1564">
          <cell r="A1564" t="str">
            <v>http://image.oml.city.osaka.lg.jp/archive/detail.do?id=1572</v>
          </cell>
          <cell r="B1564" t="str">
            <v>8ecb244a93783242e90bf314519b223a</v>
          </cell>
        </row>
        <row r="1565">
          <cell r="A1565" t="str">
            <v>http://image.oml.city.osaka.lg.jp/archive/detail.do?id=1573</v>
          </cell>
          <cell r="B1565" t="str">
            <v>19f0e78b53d05ec8f1589e59a5d31885</v>
          </cell>
        </row>
        <row r="1566">
          <cell r="A1566" t="str">
            <v>http://image.oml.city.osaka.lg.jp/archive/detail.do?id=1574</v>
          </cell>
          <cell r="B1566" t="str">
            <v>7136edb5dad2158cc3ea1636fdd92011</v>
          </cell>
        </row>
        <row r="1567">
          <cell r="A1567" t="str">
            <v>http://image.oml.city.osaka.lg.jp/archive/detail.do?id=1575</v>
          </cell>
          <cell r="B1567" t="str">
            <v>ada75f3afd7363c683229d7aa5b80f72</v>
          </cell>
        </row>
        <row r="1568">
          <cell r="A1568" t="str">
            <v>http://image.oml.city.osaka.lg.jp/archive/detail.do?id=1576</v>
          </cell>
          <cell r="B1568" t="str">
            <v>30eb9f7b034edff9bb6f28f86a88bbb3</v>
          </cell>
        </row>
        <row r="1569">
          <cell r="A1569" t="str">
            <v>http://image.oml.city.osaka.lg.jp/archive/detail.do?id=1577</v>
          </cell>
          <cell r="B1569" t="str">
            <v>91acfe5a801bf33e3476049e9431625a</v>
          </cell>
        </row>
        <row r="1570">
          <cell r="A1570" t="str">
            <v>http://image.oml.city.osaka.lg.jp/archive/detail.do?id=1578</v>
          </cell>
          <cell r="B1570" t="str">
            <v>5dd46aee0c2b56bd09349e7108d8fd6d</v>
          </cell>
        </row>
        <row r="1571">
          <cell r="A1571" t="str">
            <v>http://image.oml.city.osaka.lg.jp/archive/detail.do?id=1579</v>
          </cell>
          <cell r="B1571" t="str">
            <v>ad525a37bd2cd164b9a1ac9b01b48a8d</v>
          </cell>
        </row>
        <row r="1572">
          <cell r="A1572" t="str">
            <v>http://image.oml.city.osaka.lg.jp/archive/detail.do?id=1580</v>
          </cell>
          <cell r="B1572" t="str">
            <v>39dbcb8f05a1fe0ac684602874c1cfc2</v>
          </cell>
        </row>
        <row r="1573">
          <cell r="A1573" t="str">
            <v>http://image.oml.city.osaka.lg.jp/archive/detail.do?id=1581</v>
          </cell>
          <cell r="B1573" t="str">
            <v>797dc6dad966188e104a0ea4f5ee338d</v>
          </cell>
        </row>
        <row r="1574">
          <cell r="A1574" t="str">
            <v>http://image.oml.city.osaka.lg.jp/archive/detail.do?id=1582</v>
          </cell>
          <cell r="B1574" t="str">
            <v>96a7b4318b340ba095158ae938b3130d</v>
          </cell>
        </row>
        <row r="1575">
          <cell r="A1575" t="str">
            <v>http://image.oml.city.osaka.lg.jp/archive/detail.do?id=1583</v>
          </cell>
          <cell r="B1575" t="str">
            <v>76e6a28ad4b821c499197deac41e26eb</v>
          </cell>
        </row>
        <row r="1576">
          <cell r="A1576" t="str">
            <v>http://image.oml.city.osaka.lg.jp/archive/detail.do?id=1584</v>
          </cell>
          <cell r="B1576" t="str">
            <v>ae904ca6ec81159ba5d4b0bc15e7cea6</v>
          </cell>
        </row>
        <row r="1577">
          <cell r="A1577" t="str">
            <v>http://image.oml.city.osaka.lg.jp/archive/detail.do?id=1585</v>
          </cell>
          <cell r="B1577" t="str">
            <v>33a991d74976c6ea177c5475de03a123</v>
          </cell>
        </row>
        <row r="1578">
          <cell r="A1578" t="str">
            <v>http://image.oml.city.osaka.lg.jp/archive/detail.do?id=1586</v>
          </cell>
          <cell r="B1578" t="str">
            <v>4c9f3bbd9a5617d965b5a84497e8ed10</v>
          </cell>
        </row>
        <row r="1579">
          <cell r="A1579" t="str">
            <v>http://image.oml.city.osaka.lg.jp/archive/detail.do?id=1587</v>
          </cell>
          <cell r="B1579" t="str">
            <v>cd44979002cd0c7ad5840df46b7194b3</v>
          </cell>
        </row>
        <row r="1580">
          <cell r="A1580" t="str">
            <v>http://image.oml.city.osaka.lg.jp/archive/detail.do?id=1588</v>
          </cell>
          <cell r="B1580" t="str">
            <v>86f6a8f28225bfefdba5358393ea75d8</v>
          </cell>
        </row>
        <row r="1581">
          <cell r="A1581" t="str">
            <v>http://image.oml.city.osaka.lg.jp/archive/detail.do?id=1589</v>
          </cell>
          <cell r="B1581" t="str">
            <v>a24d7084483184648202b18f7d5d1e75</v>
          </cell>
        </row>
        <row r="1582">
          <cell r="A1582" t="str">
            <v>http://image.oml.city.osaka.lg.jp/archive/detail.do?id=1590</v>
          </cell>
          <cell r="B1582" t="str">
            <v>6aee437a2ec2562475f37eebc85042e5</v>
          </cell>
        </row>
        <row r="1583">
          <cell r="A1583" t="str">
            <v>http://image.oml.city.osaka.lg.jp/archive/detail.do?id=1591</v>
          </cell>
          <cell r="B1583" t="str">
            <v>5ce5003576e5d93e0f94b465ee7958fb</v>
          </cell>
        </row>
        <row r="1584">
          <cell r="A1584" t="str">
            <v>http://image.oml.city.osaka.lg.jp/archive/detail.do?id=1592</v>
          </cell>
          <cell r="B1584" t="str">
            <v>da6986b2cb6dd0b3caa90bd53e5621a9</v>
          </cell>
        </row>
        <row r="1585">
          <cell r="A1585" t="str">
            <v>http://image.oml.city.osaka.lg.jp/archive/detail.do?id=1593</v>
          </cell>
          <cell r="B1585" t="str">
            <v>b7a7a470322eff4d84dc63fdbf4567c9</v>
          </cell>
        </row>
        <row r="1586">
          <cell r="A1586" t="str">
            <v>http://image.oml.city.osaka.lg.jp/archive/detail.do?id=1594</v>
          </cell>
          <cell r="B1586" t="str">
            <v>a709edc3a1ff29ff950e68efe9310fdc</v>
          </cell>
        </row>
        <row r="1587">
          <cell r="A1587" t="str">
            <v>http://image.oml.city.osaka.lg.jp/archive/detail.do?id=1595</v>
          </cell>
          <cell r="B1587" t="str">
            <v>f1c2c1b7f66b70681c559cf57b1ec7ca</v>
          </cell>
        </row>
        <row r="1588">
          <cell r="A1588" t="str">
            <v>http://image.oml.city.osaka.lg.jp/archive/detail.do?id=1596</v>
          </cell>
          <cell r="B1588" t="str">
            <v>7d787c88ef4d88d55916dd831cb2f1a2</v>
          </cell>
        </row>
        <row r="1589">
          <cell r="A1589" t="str">
            <v>http://image.oml.city.osaka.lg.jp/archive/detail.do?id=1597</v>
          </cell>
          <cell r="B1589" t="str">
            <v>244ce7968be603aa84976010280b945f</v>
          </cell>
        </row>
        <row r="1590">
          <cell r="A1590" t="str">
            <v>http://image.oml.city.osaka.lg.jp/archive/detail.do?id=1598</v>
          </cell>
          <cell r="B1590" t="str">
            <v>20432b5eb0621cad83a4e09d374f77a8</v>
          </cell>
        </row>
        <row r="1591">
          <cell r="A1591" t="str">
            <v>http://image.oml.city.osaka.lg.jp/archive/detail.do?id=1599</v>
          </cell>
          <cell r="B1591" t="str">
            <v>7960e3a147c2c10173af7e2c17277345</v>
          </cell>
        </row>
        <row r="1592">
          <cell r="A1592" t="str">
            <v>http://image.oml.city.osaka.lg.jp/archive/detail.do?id=1600</v>
          </cell>
          <cell r="B1592" t="str">
            <v>96b57ce25195206b2914e3029e35bddf</v>
          </cell>
        </row>
        <row r="1593">
          <cell r="A1593" t="str">
            <v>http://image.oml.city.osaka.lg.jp/archive/detail.do?id=1601</v>
          </cell>
          <cell r="B1593" t="str">
            <v>1608737294bed75fef7057873f052db7</v>
          </cell>
        </row>
        <row r="1594">
          <cell r="A1594" t="str">
            <v>http://image.oml.city.osaka.lg.jp/archive/detail.do?id=1602</v>
          </cell>
          <cell r="B1594" t="str">
            <v>4d5b02a866d2ca050b8fa6b64c0d8062</v>
          </cell>
        </row>
        <row r="1595">
          <cell r="A1595" t="str">
            <v>http://image.oml.city.osaka.lg.jp/archive/detail.do?id=1603</v>
          </cell>
          <cell r="B1595" t="str">
            <v>744721e35ec50cbd6b7a0a319db94fcd</v>
          </cell>
        </row>
        <row r="1596">
          <cell r="A1596" t="str">
            <v>http://image.oml.city.osaka.lg.jp/archive/detail.do?id=1604</v>
          </cell>
          <cell r="B1596" t="str">
            <v>02f7bd300da1fcb084333cb05d78f03d</v>
          </cell>
        </row>
        <row r="1597">
          <cell r="A1597" t="str">
            <v>http://image.oml.city.osaka.lg.jp/archive/detail.do?id=1605</v>
          </cell>
          <cell r="B1597" t="str">
            <v>f3592582f7425ca3f903088f5c05fd13</v>
          </cell>
        </row>
        <row r="1598">
          <cell r="A1598" t="str">
            <v>http://image.oml.city.osaka.lg.jp/archive/detail.do?id=1606</v>
          </cell>
          <cell r="B1598" t="str">
            <v>9ccddaeac96c7fd34da667c9e9d3eb67</v>
          </cell>
        </row>
        <row r="1599">
          <cell r="A1599" t="str">
            <v>http://image.oml.city.osaka.lg.jp/archive/detail.do?id=1607</v>
          </cell>
          <cell r="B1599" t="str">
            <v>d292534f2f2e923391fe7707f5ea35ae</v>
          </cell>
        </row>
        <row r="1600">
          <cell r="A1600" t="str">
            <v>http://image.oml.city.osaka.lg.jp/archive/detail.do?id=1608</v>
          </cell>
          <cell r="B1600" t="str">
            <v>ffe00fb17dea12619eecc3261e6d6d67</v>
          </cell>
        </row>
        <row r="1601">
          <cell r="A1601" t="str">
            <v>http://image.oml.city.osaka.lg.jp/archive/detail.do?id=1609</v>
          </cell>
          <cell r="B1601" t="str">
            <v>b0010adebd05c918c89111d8fb0871f1</v>
          </cell>
        </row>
        <row r="1602">
          <cell r="A1602" t="str">
            <v>http://image.oml.city.osaka.lg.jp/archive/detail.do?id=1610</v>
          </cell>
          <cell r="B1602" t="str">
            <v>6a48876303647c06f2429dfb3a1b3d6a</v>
          </cell>
        </row>
        <row r="1603">
          <cell r="A1603" t="str">
            <v>http://image.oml.city.osaka.lg.jp/archive/detail.do?id=1611</v>
          </cell>
          <cell r="B1603" t="str">
            <v>410468c568863aed98aa3f3cfaf65ef8</v>
          </cell>
        </row>
        <row r="1604">
          <cell r="A1604" t="str">
            <v>http://image.oml.city.osaka.lg.jp/archive/detail.do?id=1612</v>
          </cell>
          <cell r="B1604" t="str">
            <v>7cab709be67251d359b37c3c8ddc83d8</v>
          </cell>
        </row>
        <row r="1605">
          <cell r="A1605" t="str">
            <v>http://image.oml.city.osaka.lg.jp/archive/detail.do?id=1613</v>
          </cell>
          <cell r="B1605" t="str">
            <v>67f51f60dd9d843d0e288ca690d811b9</v>
          </cell>
        </row>
        <row r="1606">
          <cell r="A1606" t="str">
            <v>http://image.oml.city.osaka.lg.jp/archive/detail.do?id=1614</v>
          </cell>
          <cell r="B1606" t="str">
            <v>bee49abac2e80151ddfb2cda003fb337</v>
          </cell>
        </row>
        <row r="1607">
          <cell r="A1607" t="str">
            <v>http://image.oml.city.osaka.lg.jp/archive/detail.do?id=1615</v>
          </cell>
          <cell r="B1607" t="str">
            <v>252fa5fab5c01b6f9ac1e6d0f4ac7939</v>
          </cell>
        </row>
        <row r="1608">
          <cell r="A1608" t="str">
            <v>http://image.oml.city.osaka.lg.jp/archive/detail.do?id=1616</v>
          </cell>
          <cell r="B1608" t="str">
            <v>50b2c6be15739ad77f3b1e5b6009c036</v>
          </cell>
        </row>
        <row r="1609">
          <cell r="A1609" t="str">
            <v>http://image.oml.city.osaka.lg.jp/archive/detail.do?id=1617</v>
          </cell>
          <cell r="B1609" t="str">
            <v>4f934c0224b6e703a77106c5ac11b1d0</v>
          </cell>
        </row>
        <row r="1610">
          <cell r="A1610" t="str">
            <v>http://image.oml.city.osaka.lg.jp/archive/detail.do?id=1618</v>
          </cell>
          <cell r="B1610" t="str">
            <v>1364d3773940dbb950a7985a179b1871</v>
          </cell>
        </row>
        <row r="1611">
          <cell r="A1611" t="str">
            <v>http://image.oml.city.osaka.lg.jp/archive/detail.do?id=1619</v>
          </cell>
          <cell r="B1611" t="str">
            <v>daf2d28fb4fd3267469e9724fac387e8</v>
          </cell>
        </row>
        <row r="1612">
          <cell r="A1612" t="str">
            <v>http://image.oml.city.osaka.lg.jp/archive/detail.do?id=1620</v>
          </cell>
          <cell r="B1612" t="str">
            <v>34c81bdd73e0fa66890e84998a718694</v>
          </cell>
        </row>
        <row r="1613">
          <cell r="A1613" t="str">
            <v>http://image.oml.city.osaka.lg.jp/archive/detail.do?id=1621</v>
          </cell>
          <cell r="B1613" t="str">
            <v>cea54908106bce7aa24fd62fe06466bb</v>
          </cell>
        </row>
        <row r="1614">
          <cell r="A1614" t="str">
            <v>http://image.oml.city.osaka.lg.jp/archive/detail.do?id=1622</v>
          </cell>
          <cell r="B1614" t="str">
            <v>9a1c2b3bf3cd335c125471286bacdd0d</v>
          </cell>
        </row>
        <row r="1615">
          <cell r="A1615" t="str">
            <v>http://image.oml.city.osaka.lg.jp/archive/detail.do?id=1623</v>
          </cell>
          <cell r="B1615" t="str">
            <v>d47a59dc4ec7a42cea950d85702a7906</v>
          </cell>
        </row>
        <row r="1616">
          <cell r="A1616" t="str">
            <v>http://image.oml.city.osaka.lg.jp/archive/detail.do?id=1624</v>
          </cell>
          <cell r="B1616" t="str">
            <v>ec9d432025399e93b1c679404bd6fc1d</v>
          </cell>
        </row>
        <row r="1617">
          <cell r="A1617" t="str">
            <v>http://image.oml.city.osaka.lg.jp/archive/detail.do?id=1625</v>
          </cell>
          <cell r="B1617" t="str">
            <v>29810bbd2ee97cbf9fa0f8555e839e04</v>
          </cell>
        </row>
        <row r="1618">
          <cell r="A1618" t="str">
            <v>http://image.oml.city.osaka.lg.jp/archive/detail.do?id=1626</v>
          </cell>
          <cell r="B1618" t="str">
            <v>90ae110cea6020d7a4a16f097dd10415</v>
          </cell>
        </row>
        <row r="1619">
          <cell r="A1619" t="str">
            <v>http://image.oml.city.osaka.lg.jp/archive/detail.do?id=1627</v>
          </cell>
          <cell r="B1619" t="str">
            <v>457b87c82f4bb016e9a54767235cd2ef</v>
          </cell>
        </row>
        <row r="1620">
          <cell r="A1620" t="str">
            <v>http://image.oml.city.osaka.lg.jp/archive/detail.do?id=1628</v>
          </cell>
          <cell r="B1620" t="str">
            <v>e21c8a50cbf546487730d5d0930f850d</v>
          </cell>
        </row>
        <row r="1621">
          <cell r="A1621" t="str">
            <v>http://image.oml.city.osaka.lg.jp/archive/detail.do?id=1629</v>
          </cell>
          <cell r="B1621" t="str">
            <v>95e104ab2014bd32ff881f81005ba662</v>
          </cell>
        </row>
        <row r="1622">
          <cell r="A1622" t="str">
            <v>http://image.oml.city.osaka.lg.jp/archive/detail.do?id=1630</v>
          </cell>
          <cell r="B1622" t="str">
            <v>50fef0d778ce62195cf013fe99e4cdc7</v>
          </cell>
        </row>
        <row r="1623">
          <cell r="A1623" t="str">
            <v>http://image.oml.city.osaka.lg.jp/archive/detail.do?id=1631</v>
          </cell>
          <cell r="B1623" t="str">
            <v>ddd846a09be360828161dcca30cc20a1</v>
          </cell>
        </row>
        <row r="1624">
          <cell r="A1624" t="str">
            <v>http://image.oml.city.osaka.lg.jp/archive/detail.do?id=1632</v>
          </cell>
          <cell r="B1624" t="str">
            <v>2a74ac1fe1db49165d9deaba46c0e422</v>
          </cell>
        </row>
        <row r="1625">
          <cell r="A1625" t="str">
            <v>http://image.oml.city.osaka.lg.jp/archive/detail.do?id=1633</v>
          </cell>
          <cell r="B1625" t="str">
            <v>23954841778529ab669f4ab7ee92eebb</v>
          </cell>
        </row>
        <row r="1626">
          <cell r="A1626" t="str">
            <v>http://image.oml.city.osaka.lg.jp/archive/detail.do?id=1634</v>
          </cell>
          <cell r="B1626" t="str">
            <v>cdb2eec302cc574e841eba53dc28d711</v>
          </cell>
        </row>
        <row r="1627">
          <cell r="A1627" t="str">
            <v>http://image.oml.city.osaka.lg.jp/archive/detail.do?id=1635</v>
          </cell>
          <cell r="B1627" t="str">
            <v>bf02da3a0af8135e94cf9759184b03ec</v>
          </cell>
        </row>
        <row r="1628">
          <cell r="A1628" t="str">
            <v>http://image.oml.city.osaka.lg.jp/archive/detail.do?id=1636</v>
          </cell>
          <cell r="B1628" t="str">
            <v>b56dfc68c3555cd3fa0b8fca8c5a9299</v>
          </cell>
        </row>
        <row r="1629">
          <cell r="A1629" t="str">
            <v>http://image.oml.city.osaka.lg.jp/archive/detail.do?id=1637</v>
          </cell>
          <cell r="B1629" t="str">
            <v>9776786bd73e8fa6949301cb90ff7231</v>
          </cell>
        </row>
        <row r="1630">
          <cell r="A1630" t="str">
            <v>http://image.oml.city.osaka.lg.jp/archive/detail.do?id=1638</v>
          </cell>
          <cell r="B1630" t="str">
            <v>251e0a7a542e97db445249f8b8f30c6b</v>
          </cell>
        </row>
        <row r="1631">
          <cell r="A1631" t="str">
            <v>http://image.oml.city.osaka.lg.jp/archive/detail.do?id=1639</v>
          </cell>
          <cell r="B1631" t="str">
            <v>d8ba428cf0cff54befd9f4d10eb9021d</v>
          </cell>
        </row>
        <row r="1632">
          <cell r="A1632" t="str">
            <v>http://image.oml.city.osaka.lg.jp/archive/detail.do?id=1640</v>
          </cell>
          <cell r="B1632" t="str">
            <v>7ad1e4318a39722a701cddfc8eec5c2a</v>
          </cell>
        </row>
        <row r="1633">
          <cell r="A1633" t="str">
            <v>http://image.oml.city.osaka.lg.jp/archive/detail.do?id=1641</v>
          </cell>
          <cell r="B1633" t="str">
            <v>74269267fad45311fa54ad91af9dbf47</v>
          </cell>
        </row>
        <row r="1634">
          <cell r="A1634" t="str">
            <v>http://image.oml.city.osaka.lg.jp/archive/detail.do?id=1642</v>
          </cell>
          <cell r="B1634" t="str">
            <v>d6f0e6c1b2eac66d2415e4cc9eb3ffbb</v>
          </cell>
        </row>
        <row r="1635">
          <cell r="A1635" t="str">
            <v>http://image.oml.city.osaka.lg.jp/archive/detail.do?id=1643</v>
          </cell>
          <cell r="B1635" t="str">
            <v>2335ae824abaa51e1c9d0feb9cd12558</v>
          </cell>
        </row>
        <row r="1636">
          <cell r="A1636" t="str">
            <v>http://image.oml.city.osaka.lg.jp/archive/detail.do?id=1644</v>
          </cell>
          <cell r="B1636" t="str">
            <v>6592175785f0b7f59715398fc182c879</v>
          </cell>
        </row>
        <row r="1637">
          <cell r="A1637" t="str">
            <v>http://image.oml.city.osaka.lg.jp/archive/detail.do?id=1645</v>
          </cell>
          <cell r="B1637" t="str">
            <v>972772ea7ef609a70ab95da7fbb6d118</v>
          </cell>
        </row>
        <row r="1638">
          <cell r="A1638" t="str">
            <v>http://image.oml.city.osaka.lg.jp/archive/detail.do?id=1646</v>
          </cell>
          <cell r="B1638" t="str">
            <v>a1e40a0bcd524f6a53d099eeb1896bce</v>
          </cell>
        </row>
        <row r="1639">
          <cell r="A1639" t="str">
            <v>http://image.oml.city.osaka.lg.jp/archive/detail.do?id=1647</v>
          </cell>
          <cell r="B1639" t="str">
            <v>a614cffda50b68a1cae214154c076cc5</v>
          </cell>
        </row>
        <row r="1640">
          <cell r="A1640" t="str">
            <v>http://image.oml.city.osaka.lg.jp/archive/detail.do?id=1648</v>
          </cell>
          <cell r="B1640" t="str">
            <v>a3a7a8047bc9b71c7a985f7c678a2d40</v>
          </cell>
        </row>
        <row r="1641">
          <cell r="A1641" t="str">
            <v>http://image.oml.city.osaka.lg.jp/archive/detail.do?id=1649</v>
          </cell>
          <cell r="B1641" t="str">
            <v>76058333459e9ebbc66dc3ca8d5e127b</v>
          </cell>
        </row>
        <row r="1642">
          <cell r="A1642" t="str">
            <v>http://image.oml.city.osaka.lg.jp/archive/detail.do?id=1650</v>
          </cell>
          <cell r="B1642" t="str">
            <v>888e59c188d83e88a5064da682ee9a22</v>
          </cell>
        </row>
        <row r="1643">
          <cell r="A1643" t="str">
            <v>http://image.oml.city.osaka.lg.jp/archive/detail.do?id=1651</v>
          </cell>
          <cell r="B1643" t="str">
            <v>0aefec5de4de27ef8caa43ffdd8bcfeb</v>
          </cell>
        </row>
        <row r="1644">
          <cell r="A1644" t="str">
            <v>http://image.oml.city.osaka.lg.jp/archive/detail.do?id=1652</v>
          </cell>
          <cell r="B1644" t="str">
            <v>d0aa07715776a2f259dad859258a17c4</v>
          </cell>
        </row>
        <row r="1645">
          <cell r="A1645" t="str">
            <v>http://image.oml.city.osaka.lg.jp/archive/detail.do?id=1653</v>
          </cell>
          <cell r="B1645" t="str">
            <v>f006c1b26fd6e14560347fc96b8fbbd0</v>
          </cell>
        </row>
        <row r="1646">
          <cell r="A1646" t="str">
            <v>http://image.oml.city.osaka.lg.jp/archive/detail.do?id=1654</v>
          </cell>
          <cell r="B1646" t="str">
            <v>7f4771028ed152432db90948090e6362</v>
          </cell>
        </row>
        <row r="1647">
          <cell r="A1647" t="str">
            <v>http://image.oml.city.osaka.lg.jp/archive/detail.do?id=1655</v>
          </cell>
          <cell r="B1647" t="str">
            <v>01a05499374e661ba946a743ec0a3412</v>
          </cell>
        </row>
        <row r="1648">
          <cell r="A1648" t="str">
            <v>http://image.oml.city.osaka.lg.jp/archive/detail.do?id=1656</v>
          </cell>
          <cell r="B1648" t="str">
            <v>30ca9d837c2801c14ebe9f18efe34754</v>
          </cell>
        </row>
        <row r="1649">
          <cell r="A1649" t="str">
            <v>http://image.oml.city.osaka.lg.jp/archive/detail.do?id=1657</v>
          </cell>
          <cell r="B1649" t="str">
            <v>2d96cba64607b325aff92fd358dde93f</v>
          </cell>
        </row>
        <row r="1650">
          <cell r="A1650" t="str">
            <v>http://image.oml.city.osaka.lg.jp/archive/detail.do?id=1658</v>
          </cell>
          <cell r="B1650" t="str">
            <v>e3cc9283c73e67d091f93c29d6767253</v>
          </cell>
        </row>
        <row r="1651">
          <cell r="A1651" t="str">
            <v>http://image.oml.city.osaka.lg.jp/archive/detail.do?id=1659</v>
          </cell>
          <cell r="B1651" t="str">
            <v>fd2d6c5e78ec13b3e3977fee5a4eae72</v>
          </cell>
        </row>
        <row r="1652">
          <cell r="A1652" t="str">
            <v>http://image.oml.city.osaka.lg.jp/archive/detail.do?id=1660</v>
          </cell>
          <cell r="B1652" t="str">
            <v>cfbcd732768e9299c754b2f923cf1aa6</v>
          </cell>
        </row>
        <row r="1653">
          <cell r="A1653" t="str">
            <v>http://image.oml.city.osaka.lg.jp/archive/detail.do?id=1661</v>
          </cell>
          <cell r="B1653" t="str">
            <v>623dec59a03301ccfd8599571418bf82</v>
          </cell>
        </row>
        <row r="1654">
          <cell r="A1654" t="str">
            <v>http://image.oml.city.osaka.lg.jp/archive/detail.do?id=1662</v>
          </cell>
          <cell r="B1654" t="str">
            <v>7a88a622921bc9c8e2606e78518548c9</v>
          </cell>
        </row>
        <row r="1655">
          <cell r="A1655" t="str">
            <v>http://image.oml.city.osaka.lg.jp/archive/detail.do?id=1663</v>
          </cell>
          <cell r="B1655" t="str">
            <v>2247180848de89ba2dcaafee72426866</v>
          </cell>
        </row>
        <row r="1656">
          <cell r="A1656" t="str">
            <v>http://image.oml.city.osaka.lg.jp/archive/detail.do?id=1664</v>
          </cell>
          <cell r="B1656" t="str">
            <v>cbed002c4e0942a79dd5bd67f1bd7b36</v>
          </cell>
        </row>
        <row r="1657">
          <cell r="A1657" t="str">
            <v>http://image.oml.city.osaka.lg.jp/archive/detail.do?id=1665</v>
          </cell>
          <cell r="B1657" t="str">
            <v>c8708d3b6e6fbc7937c0b976d052b2e5</v>
          </cell>
        </row>
        <row r="1658">
          <cell r="A1658" t="str">
            <v>http://image.oml.city.osaka.lg.jp/archive/detail.do?id=1666</v>
          </cell>
          <cell r="B1658" t="str">
            <v>79fa3ce14c1453b508ebb5258179a713</v>
          </cell>
        </row>
        <row r="1659">
          <cell r="A1659" t="str">
            <v>http://image.oml.city.osaka.lg.jp/archive/detail.do?id=1667</v>
          </cell>
          <cell r="B1659" t="str">
            <v>22f652567f06cd2022e612e19df9db37</v>
          </cell>
        </row>
        <row r="1660">
          <cell r="A1660" t="str">
            <v>http://image.oml.city.osaka.lg.jp/archive/detail.do?id=1668</v>
          </cell>
          <cell r="B1660" t="str">
            <v>969be8b22377339749c038abc0cd3db5</v>
          </cell>
        </row>
        <row r="1661">
          <cell r="A1661" t="str">
            <v>http://image.oml.city.osaka.lg.jp/archive/detail.do?id=1669</v>
          </cell>
          <cell r="B1661" t="str">
            <v>72d6cd880a955aceff0a05bbc9730b10</v>
          </cell>
        </row>
        <row r="1662">
          <cell r="A1662" t="str">
            <v>http://image.oml.city.osaka.lg.jp/archive/detail.do?id=1670</v>
          </cell>
          <cell r="B1662" t="str">
            <v>e23703d6eb131909500be5e7a1ad72db</v>
          </cell>
        </row>
        <row r="1663">
          <cell r="A1663" t="str">
            <v>http://image.oml.city.osaka.lg.jp/archive/detail.do?id=1671</v>
          </cell>
          <cell r="B1663" t="str">
            <v>3eb3e7c2a8e79b0f327e9ddb060e2bb0</v>
          </cell>
        </row>
        <row r="1664">
          <cell r="A1664" t="str">
            <v>http://image.oml.city.osaka.lg.jp/archive/detail.do?id=1672</v>
          </cell>
          <cell r="B1664" t="str">
            <v>ca756e9ff20e500569027b1cfa0dde3b</v>
          </cell>
        </row>
        <row r="1665">
          <cell r="A1665" t="str">
            <v>http://image.oml.city.osaka.lg.jp/archive/detail.do?id=1673</v>
          </cell>
          <cell r="B1665" t="str">
            <v>05a0390159a3dcce7688768bcf1b0fdf</v>
          </cell>
        </row>
        <row r="1666">
          <cell r="A1666" t="str">
            <v>http://image.oml.city.osaka.lg.jp/archive/detail.do?id=1674</v>
          </cell>
          <cell r="B1666" t="str">
            <v>060412d9c42108f9c009aaa9b8f4d33c</v>
          </cell>
        </row>
        <row r="1667">
          <cell r="A1667" t="str">
            <v>http://image.oml.city.osaka.lg.jp/archive/detail.do?id=1675</v>
          </cell>
          <cell r="B1667" t="str">
            <v>560dc98de082cc739d145bb1f786d432</v>
          </cell>
        </row>
        <row r="1668">
          <cell r="A1668" t="str">
            <v>http://image.oml.city.osaka.lg.jp/archive/detail.do?id=1676</v>
          </cell>
          <cell r="B1668" t="str">
            <v>6ac63e000eeacbf591a1730f6e83be7d</v>
          </cell>
        </row>
        <row r="1669">
          <cell r="A1669" t="str">
            <v>http://image.oml.city.osaka.lg.jp/archive/detail.do?id=1677</v>
          </cell>
          <cell r="B1669" t="str">
            <v>c1e725594b72867db9b29a25c3e925d6</v>
          </cell>
        </row>
        <row r="1670">
          <cell r="A1670" t="str">
            <v>http://image.oml.city.osaka.lg.jp/archive/detail.do?id=1678</v>
          </cell>
          <cell r="B1670" t="str">
            <v>13831de4ba9ab9c8562fd76bd7f31048</v>
          </cell>
        </row>
        <row r="1671">
          <cell r="A1671" t="str">
            <v>http://image.oml.city.osaka.lg.jp/archive/detail.do?id=1679</v>
          </cell>
          <cell r="B1671" t="str">
            <v>cafd47f466e11c6dc665ce348b03f23d</v>
          </cell>
        </row>
        <row r="1672">
          <cell r="A1672" t="str">
            <v>http://image.oml.city.osaka.lg.jp/archive/detail.do?id=1680</v>
          </cell>
          <cell r="B1672" t="str">
            <v>fafcdd972112bd4cd37a21b11c61f738</v>
          </cell>
        </row>
        <row r="1673">
          <cell r="A1673" t="str">
            <v>http://image.oml.city.osaka.lg.jp/archive/detail.do?id=1681</v>
          </cell>
          <cell r="B1673" t="str">
            <v>66b483dea57e4a1ee700d9d0a87f7bdb</v>
          </cell>
        </row>
        <row r="1674">
          <cell r="A1674" t="str">
            <v>http://image.oml.city.osaka.lg.jp/archive/detail.do?id=1682</v>
          </cell>
          <cell r="B1674" t="str">
            <v>78457fd7ce098f323fb1d197b5eed627</v>
          </cell>
        </row>
        <row r="1675">
          <cell r="A1675" t="str">
            <v>http://image.oml.city.osaka.lg.jp/archive/detail.do?id=1683</v>
          </cell>
          <cell r="B1675" t="str">
            <v>e807c675c38fa74a72e6a8e207db5210</v>
          </cell>
        </row>
        <row r="1676">
          <cell r="A1676" t="str">
            <v>http://image.oml.city.osaka.lg.jp/archive/detail.do?id=1684</v>
          </cell>
          <cell r="B1676" t="str">
            <v>691d883c1b63ae87730e1bf9c45db8af</v>
          </cell>
        </row>
        <row r="1677">
          <cell r="A1677" t="str">
            <v>http://image.oml.city.osaka.lg.jp/archive/detail.do?id=1685</v>
          </cell>
          <cell r="B1677" t="str">
            <v>dace53ee30a232fe87651316da570253</v>
          </cell>
        </row>
        <row r="1678">
          <cell r="A1678" t="str">
            <v>http://image.oml.city.osaka.lg.jp/archive/detail.do?id=1686</v>
          </cell>
          <cell r="B1678" t="str">
            <v>2eb5b3e662c1f0dd6654621a3645a8d7</v>
          </cell>
        </row>
        <row r="1679">
          <cell r="A1679" t="str">
            <v>http://image.oml.city.osaka.lg.jp/archive/detail.do?id=1687</v>
          </cell>
          <cell r="B1679" t="str">
            <v>fdcf77f46be2907d5ad7bc42f16558b0</v>
          </cell>
        </row>
        <row r="1680">
          <cell r="A1680" t="str">
            <v>http://image.oml.city.osaka.lg.jp/archive/detail.do?id=1688</v>
          </cell>
          <cell r="B1680" t="str">
            <v>f63c746c5eecae827756dd3aed72ef3f</v>
          </cell>
        </row>
        <row r="1681">
          <cell r="A1681" t="str">
            <v>http://image.oml.city.osaka.lg.jp/archive/detail.do?id=1689</v>
          </cell>
          <cell r="B1681" t="str">
            <v>4698ab9df0702f8895553d8004e4bcfd</v>
          </cell>
        </row>
        <row r="1682">
          <cell r="A1682" t="str">
            <v>http://image.oml.city.osaka.lg.jp/archive/detail.do?id=1690</v>
          </cell>
          <cell r="B1682" t="str">
            <v>7ecfc1698b72c1e85e8f51d13086d7d7</v>
          </cell>
        </row>
        <row r="1683">
          <cell r="A1683" t="str">
            <v>http://image.oml.city.osaka.lg.jp/archive/detail.do?id=1691</v>
          </cell>
          <cell r="B1683" t="str">
            <v>f9224f72fef60b66054e27750c5c11af</v>
          </cell>
        </row>
        <row r="1684">
          <cell r="A1684" t="str">
            <v>http://image.oml.city.osaka.lg.jp/archive/detail.do?id=1692</v>
          </cell>
          <cell r="B1684" t="str">
            <v>af253284018176f358191c7d8f4479d8</v>
          </cell>
        </row>
        <row r="1685">
          <cell r="A1685" t="str">
            <v>http://image.oml.city.osaka.lg.jp/archive/detail.do?id=1693</v>
          </cell>
          <cell r="B1685" t="str">
            <v>10b8d65daece9cb96ce4959879c1b370</v>
          </cell>
        </row>
        <row r="1686">
          <cell r="A1686" t="str">
            <v>http://image.oml.city.osaka.lg.jp/archive/detail.do?id=1694</v>
          </cell>
          <cell r="B1686" t="str">
            <v>3f5c8cb0649a2d44c52f58feb3516988</v>
          </cell>
        </row>
        <row r="1687">
          <cell r="A1687" t="str">
            <v>http://image.oml.city.osaka.lg.jp/archive/detail.do?id=1695</v>
          </cell>
          <cell r="B1687" t="str">
            <v>c66597991350373276dc062982a4c11a</v>
          </cell>
        </row>
        <row r="1688">
          <cell r="A1688" t="str">
            <v>http://image.oml.city.osaka.lg.jp/archive/detail.do?id=1696</v>
          </cell>
          <cell r="B1688" t="str">
            <v>7553ef43d8926a88d86faca7041381a4</v>
          </cell>
        </row>
        <row r="1689">
          <cell r="A1689" t="str">
            <v>http://image.oml.city.osaka.lg.jp/archive/detail.do?id=1697</v>
          </cell>
          <cell r="B1689" t="str">
            <v>44a73e36fc80a8b5be2c477d2ca5b2d8</v>
          </cell>
        </row>
        <row r="1690">
          <cell r="A1690" t="str">
            <v>http://image.oml.city.osaka.lg.jp/archive/detail.do?id=1698</v>
          </cell>
          <cell r="B1690" t="str">
            <v>313ebba38cb831ef210c5ec40d8bdabb</v>
          </cell>
        </row>
        <row r="1691">
          <cell r="A1691" t="str">
            <v>http://image.oml.city.osaka.lg.jp/archive/detail.do?id=1699</v>
          </cell>
          <cell r="B1691" t="str">
            <v>8f1ad4cb845be8166af4ee7afb46d5ce</v>
          </cell>
        </row>
        <row r="1692">
          <cell r="A1692" t="str">
            <v>http://image.oml.city.osaka.lg.jp/archive/detail.do?id=1700</v>
          </cell>
          <cell r="B1692" t="str">
            <v>cf06792e7d43afa43b065004afc9a89b</v>
          </cell>
        </row>
        <row r="1693">
          <cell r="A1693" t="str">
            <v>http://image.oml.city.osaka.lg.jp/archive/detail.do?id=1701</v>
          </cell>
          <cell r="B1693" t="str">
            <v>99abe887985db44f878646b3d5ea5074</v>
          </cell>
        </row>
        <row r="1694">
          <cell r="A1694" t="str">
            <v>http://image.oml.city.osaka.lg.jp/archive/detail.do?id=1702</v>
          </cell>
          <cell r="B1694" t="str">
            <v>e59261d72ce0741a0d7b1ee05de2036c</v>
          </cell>
        </row>
        <row r="1695">
          <cell r="A1695" t="str">
            <v>http://image.oml.city.osaka.lg.jp/archive/detail.do?id=1703</v>
          </cell>
          <cell r="B1695" t="str">
            <v>112e826081493e509eecf590edc0cc6e</v>
          </cell>
        </row>
        <row r="1696">
          <cell r="A1696" t="str">
            <v>http://image.oml.city.osaka.lg.jp/archive/detail.do?id=1704</v>
          </cell>
          <cell r="B1696" t="str">
            <v>af81593020595dbd6ec4fc4ad4e849f7</v>
          </cell>
        </row>
        <row r="1697">
          <cell r="A1697" t="str">
            <v>http://image.oml.city.osaka.lg.jp/archive/detail.do?id=1705</v>
          </cell>
          <cell r="B1697" t="str">
            <v>b0796c4b1320746ded14aef0fe4f3b30</v>
          </cell>
        </row>
        <row r="1698">
          <cell r="A1698" t="str">
            <v>http://image.oml.city.osaka.lg.jp/archive/detail.do?id=1706</v>
          </cell>
          <cell r="B1698" t="str">
            <v>2b4aff38ce72259af6b292cbe9e4f2b2</v>
          </cell>
        </row>
        <row r="1699">
          <cell r="A1699" t="str">
            <v>http://image.oml.city.osaka.lg.jp/archive/detail.do?id=1707</v>
          </cell>
          <cell r="B1699" t="str">
            <v>8c1cf2689d281bbed73f69e8fb230fe1</v>
          </cell>
        </row>
        <row r="1700">
          <cell r="A1700" t="str">
            <v>http://image.oml.city.osaka.lg.jp/archive/detail.do?id=1708</v>
          </cell>
          <cell r="B1700" t="str">
            <v>3dba39cc5e992d59111732c678711c43</v>
          </cell>
        </row>
        <row r="1701">
          <cell r="A1701" t="str">
            <v>http://image.oml.city.osaka.lg.jp/archive/detail.do?id=1709</v>
          </cell>
          <cell r="B1701" t="str">
            <v>e7044cfb9fc742fdfd4d84389e87c7c7</v>
          </cell>
        </row>
        <row r="1702">
          <cell r="A1702" t="str">
            <v>http://image.oml.city.osaka.lg.jp/archive/detail.do?id=1710</v>
          </cell>
          <cell r="B1702" t="str">
            <v>9f4abda7492487ed6bdc9b741585fb79</v>
          </cell>
        </row>
        <row r="1703">
          <cell r="A1703" t="str">
            <v>http://image.oml.city.osaka.lg.jp/archive/detail.do?id=1711</v>
          </cell>
          <cell r="B1703" t="str">
            <v>2938494a7b7ce500c062dfba1ac7dd72</v>
          </cell>
        </row>
        <row r="1704">
          <cell r="A1704" t="str">
            <v>http://image.oml.city.osaka.lg.jp/archive/detail.do?id=1712</v>
          </cell>
          <cell r="B1704" t="str">
            <v>e4a8d73b9150890dd7218b2300e49f96</v>
          </cell>
        </row>
        <row r="1705">
          <cell r="A1705" t="str">
            <v>http://image.oml.city.osaka.lg.jp/archive/detail.do?id=1713</v>
          </cell>
          <cell r="B1705" t="str">
            <v>817644f4f080228afac49b385aecff04</v>
          </cell>
        </row>
        <row r="1706">
          <cell r="A1706" t="str">
            <v>http://image.oml.city.osaka.lg.jp/archive/detail.do?id=1714</v>
          </cell>
          <cell r="B1706" t="str">
            <v>155c3c671dccabfd7d7666c52b424f9c</v>
          </cell>
        </row>
        <row r="1707">
          <cell r="A1707" t="str">
            <v>http://image.oml.city.osaka.lg.jp/archive/detail.do?id=1715</v>
          </cell>
          <cell r="B1707" t="str">
            <v>15287a54499590697dbcdb9471f86b38</v>
          </cell>
        </row>
        <row r="1708">
          <cell r="A1708" t="str">
            <v>http://image.oml.city.osaka.lg.jp/archive/detail.do?id=1716</v>
          </cell>
          <cell r="B1708" t="str">
            <v>599b5265490c80104bc3a5ffb645f174</v>
          </cell>
        </row>
        <row r="1709">
          <cell r="A1709" t="str">
            <v>http://image.oml.city.osaka.lg.jp/archive/detail.do?id=1717</v>
          </cell>
          <cell r="B1709" t="str">
            <v>b1d38053a82fd7fb939006c930877729</v>
          </cell>
        </row>
        <row r="1710">
          <cell r="A1710" t="str">
            <v>http://image.oml.city.osaka.lg.jp/archive/detail.do?id=1718</v>
          </cell>
          <cell r="B1710" t="str">
            <v>8243267e2f5e5e1c45c6beadd5471f49</v>
          </cell>
        </row>
        <row r="1711">
          <cell r="A1711" t="str">
            <v>http://image.oml.city.osaka.lg.jp/archive/detail.do?id=1719</v>
          </cell>
          <cell r="B1711" t="str">
            <v>4e3e1174349fa3133d64abc5a168e3f0</v>
          </cell>
        </row>
        <row r="1712">
          <cell r="A1712" t="str">
            <v>http://image.oml.city.osaka.lg.jp/archive/detail.do?id=1720</v>
          </cell>
          <cell r="B1712" t="str">
            <v>1537e0e0c0d5e9a53ca01e9c3d5e49c0</v>
          </cell>
        </row>
        <row r="1713">
          <cell r="A1713" t="str">
            <v>http://image.oml.city.osaka.lg.jp/archive/detail.do?id=1721</v>
          </cell>
          <cell r="B1713" t="str">
            <v>21f59ba5f1f8cab883b966ca380f5059</v>
          </cell>
        </row>
        <row r="1714">
          <cell r="A1714" t="str">
            <v>http://image.oml.city.osaka.lg.jp/archive/detail.do?id=1722</v>
          </cell>
          <cell r="B1714" t="str">
            <v>192337f144019a2ab77b0129bcf45d93</v>
          </cell>
        </row>
        <row r="1715">
          <cell r="A1715" t="str">
            <v>http://image.oml.city.osaka.lg.jp/archive/detail.do?id=1723</v>
          </cell>
          <cell r="B1715" t="str">
            <v>16f26ec9c110971cee6a9833164c8d49</v>
          </cell>
        </row>
        <row r="1716">
          <cell r="A1716" t="str">
            <v>http://image.oml.city.osaka.lg.jp/archive/detail.do?id=1724</v>
          </cell>
          <cell r="B1716" t="str">
            <v>fc4000ac867016cb51e2d2b791c0a807</v>
          </cell>
        </row>
        <row r="1717">
          <cell r="A1717" t="str">
            <v>http://image.oml.city.osaka.lg.jp/archive/detail.do?id=1725</v>
          </cell>
          <cell r="B1717" t="str">
            <v>69efd032b6c7657551c0d69ec10ef169</v>
          </cell>
        </row>
        <row r="1718">
          <cell r="A1718" t="str">
            <v>http://image.oml.city.osaka.lg.jp/archive/detail.do?id=1726</v>
          </cell>
          <cell r="B1718" t="str">
            <v>520a5b38487d627e651eabaac07b8c5e</v>
          </cell>
        </row>
        <row r="1719">
          <cell r="A1719" t="str">
            <v>http://image.oml.city.osaka.lg.jp/archive/detail.do?id=1727</v>
          </cell>
          <cell r="B1719" t="str">
            <v>53f243cb14542d451f198c34a74a6055</v>
          </cell>
        </row>
        <row r="1720">
          <cell r="A1720" t="str">
            <v>http://image.oml.city.osaka.lg.jp/archive/detail.do?id=1728</v>
          </cell>
          <cell r="B1720" t="str">
            <v>8706a1345b457f1726ae3fc6f943dba4</v>
          </cell>
        </row>
        <row r="1721">
          <cell r="A1721" t="str">
            <v>http://image.oml.city.osaka.lg.jp/archive/detail.do?id=1729</v>
          </cell>
          <cell r="B1721" t="str">
            <v>450c82bc0791d2b447b145489efe8870</v>
          </cell>
        </row>
        <row r="1722">
          <cell r="A1722" t="str">
            <v>http://image.oml.city.osaka.lg.jp/archive/detail.do?id=1730</v>
          </cell>
          <cell r="B1722" t="str">
            <v>343c142a245c8be3274b924a67d93b83</v>
          </cell>
        </row>
        <row r="1723">
          <cell r="A1723" t="str">
            <v>http://image.oml.city.osaka.lg.jp/archive/detail.do?id=1731</v>
          </cell>
          <cell r="B1723" t="str">
            <v>e81f07b685dde7a18b9037ed00d10ce1</v>
          </cell>
        </row>
        <row r="1724">
          <cell r="A1724" t="str">
            <v>http://image.oml.city.osaka.lg.jp/archive/detail.do?id=1732</v>
          </cell>
          <cell r="B1724" t="str">
            <v>58ae4402fe17aefc20b291a6d737f2b6</v>
          </cell>
        </row>
        <row r="1725">
          <cell r="A1725" t="str">
            <v>http://image.oml.city.osaka.lg.jp/archive/detail.do?id=1733</v>
          </cell>
          <cell r="B1725" t="str">
            <v>70018f3b07db380732d94e7c632e318c</v>
          </cell>
        </row>
        <row r="1726">
          <cell r="A1726" t="str">
            <v>http://image.oml.city.osaka.lg.jp/archive/detail.do?id=1734</v>
          </cell>
          <cell r="B1726" t="str">
            <v>79829b8b734d0bfce5bb7035b2ca07ce</v>
          </cell>
        </row>
        <row r="1727">
          <cell r="A1727" t="str">
            <v>http://image.oml.city.osaka.lg.jp/archive/detail.do?id=1735</v>
          </cell>
          <cell r="B1727" t="str">
            <v>6d7fb89826e3b52ee369d931c7add775</v>
          </cell>
        </row>
        <row r="1728">
          <cell r="A1728" t="str">
            <v>http://image.oml.city.osaka.lg.jp/archive/detail.do?id=1736</v>
          </cell>
          <cell r="B1728" t="str">
            <v>4cf0a8e39d0afdb17f9e5ee781d62686</v>
          </cell>
        </row>
        <row r="1729">
          <cell r="A1729" t="str">
            <v>http://image.oml.city.osaka.lg.jp/archive/detail.do?id=1737</v>
          </cell>
          <cell r="B1729" t="str">
            <v>7a088157d81ab7316b2497d94f2863c1</v>
          </cell>
        </row>
        <row r="1730">
          <cell r="A1730" t="str">
            <v>http://image.oml.city.osaka.lg.jp/archive/detail.do?id=1738</v>
          </cell>
          <cell r="B1730" t="str">
            <v>87429b5474b0226bb7570699926ac44f</v>
          </cell>
        </row>
        <row r="1731">
          <cell r="A1731" t="str">
            <v>http://image.oml.city.osaka.lg.jp/archive/detail.do?id=1739</v>
          </cell>
          <cell r="B1731" t="str">
            <v>d5813ce06c6381cd357805d3898ee0d8</v>
          </cell>
        </row>
        <row r="1732">
          <cell r="A1732" t="str">
            <v>http://image.oml.city.osaka.lg.jp/archive/detail.do?id=1740</v>
          </cell>
          <cell r="B1732" t="str">
            <v>6e139c5aa129299994a9a917c1c84ea8</v>
          </cell>
        </row>
        <row r="1733">
          <cell r="A1733" t="str">
            <v>http://image.oml.city.osaka.lg.jp/archive/detail.do?id=1741</v>
          </cell>
          <cell r="B1733" t="str">
            <v>a235a8074722d7f42026d511c1d2f71b</v>
          </cell>
        </row>
        <row r="1734">
          <cell r="A1734" t="str">
            <v>http://image.oml.city.osaka.lg.jp/archive/detail.do?id=1742</v>
          </cell>
          <cell r="B1734" t="str">
            <v>043924ad1f6fdc5416e6f26871c2c3e4</v>
          </cell>
        </row>
        <row r="1735">
          <cell r="A1735" t="str">
            <v>http://image.oml.city.osaka.lg.jp/archive/detail.do?id=1743</v>
          </cell>
          <cell r="B1735" t="str">
            <v>f9cc06b8be32ba77057e162b93355d04</v>
          </cell>
        </row>
        <row r="1736">
          <cell r="A1736" t="str">
            <v>http://image.oml.city.osaka.lg.jp/archive/detail.do?id=1744</v>
          </cell>
          <cell r="B1736" t="str">
            <v>5d2e91362f584858f15a234cfc569f72</v>
          </cell>
        </row>
        <row r="1737">
          <cell r="A1737" t="str">
            <v>http://image.oml.city.osaka.lg.jp/archive/detail.do?id=1745</v>
          </cell>
          <cell r="B1737" t="str">
            <v>23be5106f7eb582b2447b262d0340d1c</v>
          </cell>
        </row>
        <row r="1738">
          <cell r="A1738" t="str">
            <v>http://image.oml.city.osaka.lg.jp/archive/detail.do?id=1746</v>
          </cell>
          <cell r="B1738" t="str">
            <v>2ecb2fed15a101699afe458bb23a009f</v>
          </cell>
        </row>
        <row r="1739">
          <cell r="A1739" t="str">
            <v>http://image.oml.city.osaka.lg.jp/archive/detail.do?id=1747</v>
          </cell>
          <cell r="B1739" t="str">
            <v>3eb9677d95fb8f03daa0de7df3e194d8</v>
          </cell>
        </row>
        <row r="1740">
          <cell r="A1740" t="str">
            <v>http://image.oml.city.osaka.lg.jp/archive/detail.do?id=1748</v>
          </cell>
          <cell r="B1740" t="str">
            <v>255ce63ce8441448ebfcd004236d2292</v>
          </cell>
        </row>
        <row r="1741">
          <cell r="A1741" t="str">
            <v>http://image.oml.city.osaka.lg.jp/archive/detail.do?id=1749</v>
          </cell>
          <cell r="B1741" t="str">
            <v>6f1638e19027c1291b5fe7c49584c695</v>
          </cell>
        </row>
        <row r="1742">
          <cell r="A1742" t="str">
            <v>http://image.oml.city.osaka.lg.jp/archive/detail.do?id=1750</v>
          </cell>
          <cell r="B1742" t="str">
            <v>41d496f633e20e3e332462b8df0d1305</v>
          </cell>
        </row>
        <row r="1743">
          <cell r="A1743" t="str">
            <v>http://image.oml.city.osaka.lg.jp/archive/detail.do?id=1751</v>
          </cell>
          <cell r="B1743" t="str">
            <v>1d08e76802a062f887dff109ecab30ba</v>
          </cell>
        </row>
        <row r="1744">
          <cell r="A1744" t="str">
            <v>http://image.oml.city.osaka.lg.jp/archive/detail.do?id=1752</v>
          </cell>
          <cell r="B1744" t="str">
            <v>d27da9cca1286f089f396dc48bfcbeb1</v>
          </cell>
        </row>
        <row r="1745">
          <cell r="A1745" t="str">
            <v>http://image.oml.city.osaka.lg.jp/archive/detail.do?id=1753</v>
          </cell>
          <cell r="B1745" t="str">
            <v>d50420596491b987733101d5c7c80271</v>
          </cell>
        </row>
        <row r="1746">
          <cell r="A1746" t="str">
            <v>http://image.oml.city.osaka.lg.jp/archive/detail.do?id=1754</v>
          </cell>
          <cell r="B1746" t="str">
            <v>e3be9ff24ed61c19238611b6d773ea48</v>
          </cell>
        </row>
        <row r="1747">
          <cell r="A1747" t="str">
            <v>http://image.oml.city.osaka.lg.jp/archive/detail.do?id=1755</v>
          </cell>
          <cell r="B1747" t="str">
            <v>07c339f0d811f6f350060183edf47d39</v>
          </cell>
        </row>
        <row r="1748">
          <cell r="A1748" t="str">
            <v>http://image.oml.city.osaka.lg.jp/archive/detail.do?id=1756</v>
          </cell>
          <cell r="B1748" t="str">
            <v>704dc5a159ffc6d89473695225a1faac</v>
          </cell>
        </row>
        <row r="1749">
          <cell r="A1749" t="str">
            <v>http://image.oml.city.osaka.lg.jp/archive/detail.do?id=1757</v>
          </cell>
          <cell r="B1749" t="str">
            <v>94c8ce40b939c062b92be05fa72fb2f0</v>
          </cell>
        </row>
        <row r="1750">
          <cell r="A1750" t="str">
            <v>http://image.oml.city.osaka.lg.jp/archive/detail.do?id=1758</v>
          </cell>
          <cell r="B1750" t="str">
            <v>20985a635e8a5143e1a1df04e30a5b2e</v>
          </cell>
        </row>
        <row r="1751">
          <cell r="A1751" t="str">
            <v>http://image.oml.city.osaka.lg.jp/archive/detail.do?id=1759</v>
          </cell>
          <cell r="B1751" t="str">
            <v>bdf3d069e60e4595366afc7099407576</v>
          </cell>
        </row>
        <row r="1752">
          <cell r="A1752" t="str">
            <v>http://image.oml.city.osaka.lg.jp/archive/detail.do?id=1760</v>
          </cell>
          <cell r="B1752" t="str">
            <v>3b2b9b28de7794e66650357ebda1a340</v>
          </cell>
        </row>
        <row r="1753">
          <cell r="A1753" t="str">
            <v>http://image.oml.city.osaka.lg.jp/archive/detail.do?id=1761</v>
          </cell>
          <cell r="B1753" t="str">
            <v>24c0c80c67fb621a337d81baf7829bf1</v>
          </cell>
        </row>
        <row r="1754">
          <cell r="A1754" t="str">
            <v>http://image.oml.city.osaka.lg.jp/archive/detail.do?id=1762</v>
          </cell>
          <cell r="B1754" t="str">
            <v>d8622339612d18319aef767026a52e6e</v>
          </cell>
        </row>
        <row r="1755">
          <cell r="A1755" t="str">
            <v>http://image.oml.city.osaka.lg.jp/archive/detail.do?id=1763</v>
          </cell>
          <cell r="B1755" t="str">
            <v>a24071d4e96e24b9d5a528c28feda2d7</v>
          </cell>
        </row>
        <row r="1756">
          <cell r="A1756" t="str">
            <v>http://image.oml.city.osaka.lg.jp/archive/detail.do?id=1764</v>
          </cell>
          <cell r="B1756" t="str">
            <v>7db2ac88a3d17badf9c0da5a57cb6f61</v>
          </cell>
        </row>
        <row r="1757">
          <cell r="A1757" t="str">
            <v>http://image.oml.city.osaka.lg.jp/archive/detail.do?id=1765</v>
          </cell>
          <cell r="B1757" t="str">
            <v>a3c2a859ca974baca141a5cdb9245421</v>
          </cell>
        </row>
        <row r="1758">
          <cell r="A1758" t="str">
            <v>http://image.oml.city.osaka.lg.jp/archive/detail.do?id=1766</v>
          </cell>
          <cell r="B1758" t="str">
            <v>064c0d8b0db7a6139bf505fa45f2e660</v>
          </cell>
        </row>
        <row r="1759">
          <cell r="A1759" t="str">
            <v>http://image.oml.city.osaka.lg.jp/archive/detail.do?id=1767</v>
          </cell>
          <cell r="B1759" t="str">
            <v>19a1f6a291bc031fafc5ec256da3da4a</v>
          </cell>
        </row>
        <row r="1760">
          <cell r="A1760" t="str">
            <v>http://image.oml.city.osaka.lg.jp/archive/detail.do?id=1768</v>
          </cell>
          <cell r="B1760" t="str">
            <v>dd90c3d0319ce0091e804bdf0d225356</v>
          </cell>
        </row>
        <row r="1761">
          <cell r="A1761" t="str">
            <v>http://image.oml.city.osaka.lg.jp/archive/detail.do?id=1769</v>
          </cell>
          <cell r="B1761" t="str">
            <v>bc40e0b00dd577966675e827a8fb5b1e</v>
          </cell>
        </row>
        <row r="1762">
          <cell r="A1762" t="str">
            <v>http://image.oml.city.osaka.lg.jp/archive/detail.do?id=1770</v>
          </cell>
          <cell r="B1762" t="str">
            <v>690de021db02a0a71e77b671bb0312b4</v>
          </cell>
        </row>
        <row r="1763">
          <cell r="A1763" t="str">
            <v>http://image.oml.city.osaka.lg.jp/archive/detail.do?id=1771</v>
          </cell>
          <cell r="B1763" t="str">
            <v>7b438bd20d18cc0c46970e08ab79e0ce</v>
          </cell>
        </row>
        <row r="1764">
          <cell r="A1764" t="str">
            <v>http://image.oml.city.osaka.lg.jp/archive/detail.do?id=1772</v>
          </cell>
          <cell r="B1764" t="str">
            <v>5716a4d3e597ce4fb59fc9350077ff03</v>
          </cell>
        </row>
        <row r="1765">
          <cell r="A1765" t="str">
            <v>http://image.oml.city.osaka.lg.jp/archive/detail.do?id=1773</v>
          </cell>
          <cell r="B1765" t="str">
            <v>5fdc032a0331cc08d61cafae60d7248a</v>
          </cell>
        </row>
        <row r="1766">
          <cell r="A1766" t="str">
            <v>http://image.oml.city.osaka.lg.jp/archive/detail.do?id=1774</v>
          </cell>
          <cell r="B1766" t="str">
            <v>9ee47ea7068fa2edefc3dce1279b32f1</v>
          </cell>
        </row>
        <row r="1767">
          <cell r="A1767" t="str">
            <v>http://image.oml.city.osaka.lg.jp/archive/detail.do?id=1775</v>
          </cell>
          <cell r="B1767" t="str">
            <v>51634292b8238b86545a5343fd2ed88f</v>
          </cell>
        </row>
        <row r="1768">
          <cell r="A1768" t="str">
            <v>http://image.oml.city.osaka.lg.jp/archive/detail.do?id=1776</v>
          </cell>
          <cell r="B1768" t="str">
            <v>50517606a8596fc1f007cb3fca390625</v>
          </cell>
        </row>
        <row r="1769">
          <cell r="A1769" t="str">
            <v>http://image.oml.city.osaka.lg.jp/archive/detail.do?id=1777</v>
          </cell>
          <cell r="B1769" t="str">
            <v>74b55c922ed854d6ef5c8e701fc735f7</v>
          </cell>
        </row>
        <row r="1770">
          <cell r="A1770" t="str">
            <v>http://image.oml.city.osaka.lg.jp/archive/detail.do?id=1778</v>
          </cell>
          <cell r="B1770" t="str">
            <v>49e5ff6e4a2c804664efc4a675596e26</v>
          </cell>
        </row>
        <row r="1771">
          <cell r="A1771" t="str">
            <v>http://image.oml.city.osaka.lg.jp/archive/detail.do?id=1779</v>
          </cell>
          <cell r="B1771" t="str">
            <v>b295a36bb9147e0f2fcfe45ee04800d3</v>
          </cell>
        </row>
        <row r="1772">
          <cell r="A1772" t="str">
            <v>http://image.oml.city.osaka.lg.jp/archive/detail.do?id=1780</v>
          </cell>
          <cell r="B1772" t="str">
            <v>d0221a92c35b437c2020817c10629ec0</v>
          </cell>
        </row>
        <row r="1773">
          <cell r="A1773" t="str">
            <v>http://image.oml.city.osaka.lg.jp/archive/detail.do?id=1781</v>
          </cell>
          <cell r="B1773" t="str">
            <v>e592f3f942947824b98931877ec8e5f6</v>
          </cell>
        </row>
        <row r="1774">
          <cell r="A1774" t="str">
            <v>http://image.oml.city.osaka.lg.jp/archive/detail.do?id=1782</v>
          </cell>
          <cell r="B1774" t="str">
            <v>c4596da6b716997230733a3f569faa28</v>
          </cell>
        </row>
        <row r="1775">
          <cell r="A1775" t="str">
            <v>http://image.oml.city.osaka.lg.jp/archive/detail.do?id=1783</v>
          </cell>
          <cell r="B1775" t="str">
            <v>7cd549a88b9cc63c395ff0ed3ccc430c</v>
          </cell>
        </row>
        <row r="1776">
          <cell r="A1776" t="str">
            <v>http://image.oml.city.osaka.lg.jp/archive/detail.do?id=1784</v>
          </cell>
          <cell r="B1776" t="str">
            <v>08d8a6f8dd2d969ea763e2527a378239</v>
          </cell>
        </row>
        <row r="1777">
          <cell r="A1777" t="str">
            <v>http://image.oml.city.osaka.lg.jp/archive/detail.do?id=1785</v>
          </cell>
          <cell r="B1777" t="str">
            <v>94a7d9420eb14b56396c5b5dd7ac877b</v>
          </cell>
        </row>
        <row r="1778">
          <cell r="A1778" t="str">
            <v>http://image.oml.city.osaka.lg.jp/archive/detail.do?id=1786</v>
          </cell>
          <cell r="B1778" t="str">
            <v>a1e31a8e0cd44f74dd28708ec225a074</v>
          </cell>
        </row>
        <row r="1779">
          <cell r="A1779" t="str">
            <v>http://image.oml.city.osaka.lg.jp/archive/detail.do?id=1787</v>
          </cell>
          <cell r="B1779" t="str">
            <v>b79b25c553cf341647ecb35fa26cdaed</v>
          </cell>
        </row>
        <row r="1780">
          <cell r="A1780" t="str">
            <v>http://image.oml.city.osaka.lg.jp/archive/detail.do?id=1788</v>
          </cell>
          <cell r="B1780" t="str">
            <v>0ec5b893acae522700f1471bb3bbfaa5</v>
          </cell>
        </row>
        <row r="1781">
          <cell r="A1781" t="str">
            <v>http://image.oml.city.osaka.lg.jp/archive/detail.do?id=1789</v>
          </cell>
          <cell r="B1781" t="str">
            <v>58778f67701db487c54b917ce2c96d56</v>
          </cell>
        </row>
        <row r="1782">
          <cell r="A1782" t="str">
            <v>http://image.oml.city.osaka.lg.jp/archive/detail.do?id=1790</v>
          </cell>
          <cell r="B1782" t="str">
            <v>f47c5b994da8db8742a2e1fa86bc71a3</v>
          </cell>
        </row>
        <row r="1783">
          <cell r="A1783" t="str">
            <v>http://image.oml.city.osaka.lg.jp/archive/detail.do?id=1791</v>
          </cell>
          <cell r="B1783" t="str">
            <v>3adac68582798906b65616bc1f734624</v>
          </cell>
        </row>
        <row r="1784">
          <cell r="A1784" t="str">
            <v>http://image.oml.city.osaka.lg.jp/archive/detail.do?id=1792</v>
          </cell>
          <cell r="B1784" t="str">
            <v>ff65cfc134bc4f4cef6490e942dc8b7e</v>
          </cell>
        </row>
        <row r="1785">
          <cell r="A1785" t="str">
            <v>http://image.oml.city.osaka.lg.jp/archive/detail.do?id=1793</v>
          </cell>
          <cell r="B1785" t="str">
            <v>44d03b30fc95472dcf7fa83879ed3988</v>
          </cell>
        </row>
        <row r="1786">
          <cell r="A1786" t="str">
            <v>http://image.oml.city.osaka.lg.jp/archive/detail.do?id=1794</v>
          </cell>
          <cell r="B1786" t="str">
            <v>fcde2cfe883ffd247147710c8c991f89</v>
          </cell>
        </row>
        <row r="1787">
          <cell r="A1787" t="str">
            <v>http://image.oml.city.osaka.lg.jp/archive/detail.do?id=1795</v>
          </cell>
          <cell r="B1787" t="str">
            <v>389878707d556e5c403aa06494973598</v>
          </cell>
        </row>
        <row r="1788">
          <cell r="A1788" t="str">
            <v>http://image.oml.city.osaka.lg.jp/archive/detail.do?id=1796</v>
          </cell>
          <cell r="B1788" t="str">
            <v>5e3508bb9b7aab4ef7b1a740126bfd97</v>
          </cell>
        </row>
        <row r="1789">
          <cell r="A1789" t="str">
            <v>http://image.oml.city.osaka.lg.jp/archive/detail.do?id=1797</v>
          </cell>
          <cell r="B1789" t="str">
            <v>6544271b931b82d0f2e9bbba81161594</v>
          </cell>
        </row>
        <row r="1790">
          <cell r="A1790" t="str">
            <v>http://image.oml.city.osaka.lg.jp/archive/detail.do?id=1798</v>
          </cell>
          <cell r="B1790" t="str">
            <v>a78bb2718a9aa65b67d5958bf2be49fa</v>
          </cell>
        </row>
        <row r="1791">
          <cell r="A1791" t="str">
            <v>http://image.oml.city.osaka.lg.jp/archive/detail.do?id=1799</v>
          </cell>
          <cell r="B1791" t="str">
            <v>70de2279053b19c7cb645dd9836190bf</v>
          </cell>
        </row>
        <row r="1792">
          <cell r="A1792" t="str">
            <v>http://image.oml.city.osaka.lg.jp/archive/detail.do?id=1800</v>
          </cell>
          <cell r="B1792" t="str">
            <v>d7a767a8c251dc2acbc30e71a38ff05d</v>
          </cell>
        </row>
        <row r="1793">
          <cell r="A1793" t="str">
            <v>http://image.oml.city.osaka.lg.jp/archive/detail.do?id=1801</v>
          </cell>
          <cell r="B1793" t="str">
            <v>3fc416d114d00406c829d2cb72ca5e57</v>
          </cell>
        </row>
        <row r="1794">
          <cell r="A1794" t="str">
            <v>http://image.oml.city.osaka.lg.jp/archive/detail.do?id=1802</v>
          </cell>
          <cell r="B1794" t="str">
            <v>acc5a374ec6d74b9f2996ed1695d6181</v>
          </cell>
        </row>
        <row r="1795">
          <cell r="A1795" t="str">
            <v>http://image.oml.city.osaka.lg.jp/archive/detail.do?id=1803</v>
          </cell>
          <cell r="B1795" t="str">
            <v>bd4833387ac7c5367b9a22dd62ef3f63</v>
          </cell>
        </row>
        <row r="1796">
          <cell r="A1796" t="str">
            <v>http://image.oml.city.osaka.lg.jp/archive/detail.do?id=1804</v>
          </cell>
          <cell r="B1796" t="str">
            <v>43b1da5dbc3a62dabc13c4e168622140</v>
          </cell>
        </row>
        <row r="1797">
          <cell r="A1797" t="str">
            <v>http://image.oml.city.osaka.lg.jp/archive/detail.do?id=1805</v>
          </cell>
          <cell r="B1797" t="str">
            <v>b0f6aa5c9774a17447ef7ce7d75fc7cb</v>
          </cell>
        </row>
        <row r="1798">
          <cell r="A1798" t="str">
            <v>http://image.oml.city.osaka.lg.jp/archive/detail.do?id=1806</v>
          </cell>
          <cell r="B1798" t="str">
            <v>60af7246018bb477cfcc4b50912030a3</v>
          </cell>
        </row>
        <row r="1799">
          <cell r="A1799" t="str">
            <v>http://image.oml.city.osaka.lg.jp/archive/detail.do?id=1807</v>
          </cell>
          <cell r="B1799" t="str">
            <v>aee63459a49a1af70d534aeded94ded3</v>
          </cell>
        </row>
        <row r="1800">
          <cell r="A1800" t="str">
            <v>http://image.oml.city.osaka.lg.jp/archive/detail.do?id=1808</v>
          </cell>
          <cell r="B1800" t="str">
            <v>fc73f6393932b56f79c03a07e30efe54</v>
          </cell>
        </row>
        <row r="1801">
          <cell r="A1801" t="str">
            <v>http://image.oml.city.osaka.lg.jp/archive/detail.do?id=1809</v>
          </cell>
          <cell r="B1801" t="str">
            <v>bc05ead7a18c72782b44608614ddf874</v>
          </cell>
        </row>
        <row r="1802">
          <cell r="A1802" t="str">
            <v>http://image.oml.city.osaka.lg.jp/archive/detail.do?id=1810</v>
          </cell>
          <cell r="B1802" t="str">
            <v>02ebb40db0bb2bab5b26f5973595038c</v>
          </cell>
        </row>
        <row r="1803">
          <cell r="A1803" t="str">
            <v>http://image.oml.city.osaka.lg.jp/archive/detail.do?id=1811</v>
          </cell>
          <cell r="B1803" t="str">
            <v>ce2407288fba70481c950c39503f7286</v>
          </cell>
        </row>
        <row r="1804">
          <cell r="A1804" t="str">
            <v>http://image.oml.city.osaka.lg.jp/archive/detail.do?id=1812</v>
          </cell>
          <cell r="B1804" t="str">
            <v>0367c6f4d09197b3834dd912370b2bb4</v>
          </cell>
        </row>
        <row r="1805">
          <cell r="A1805" t="str">
            <v>http://image.oml.city.osaka.lg.jp/archive/detail.do?id=1813</v>
          </cell>
          <cell r="B1805" t="str">
            <v>c3602c57e98979743e8802de4e82c41e</v>
          </cell>
        </row>
        <row r="1806">
          <cell r="A1806" t="str">
            <v>http://image.oml.city.osaka.lg.jp/archive/detail.do?id=1814</v>
          </cell>
          <cell r="B1806" t="str">
            <v>71acbe38203763aa270cdf7c9f0d8e65</v>
          </cell>
        </row>
        <row r="1807">
          <cell r="A1807" t="str">
            <v>http://image.oml.city.osaka.lg.jp/archive/detail.do?id=1815</v>
          </cell>
          <cell r="B1807" t="str">
            <v>4eb980db21c105564f39cc7696febf38</v>
          </cell>
        </row>
        <row r="1808">
          <cell r="A1808" t="str">
            <v>http://image.oml.city.osaka.lg.jp/archive/detail.do?id=1816</v>
          </cell>
          <cell r="B1808" t="str">
            <v>5aa7012c49c96ed1505c5df8e0fac55e</v>
          </cell>
        </row>
        <row r="1809">
          <cell r="A1809" t="str">
            <v>http://image.oml.city.osaka.lg.jp/archive/detail.do?id=1817</v>
          </cell>
          <cell r="B1809" t="str">
            <v>1f48ef99d4c5c15e509b40e9291bc81c</v>
          </cell>
        </row>
        <row r="1810">
          <cell r="A1810" t="str">
            <v>http://image.oml.city.osaka.lg.jp/archive/detail.do?id=1818</v>
          </cell>
          <cell r="B1810" t="str">
            <v>5c261411f756ea232e179880fabc9dd8</v>
          </cell>
        </row>
        <row r="1811">
          <cell r="A1811" t="str">
            <v>http://image.oml.city.osaka.lg.jp/archive/detail.do?id=1819</v>
          </cell>
          <cell r="B1811" t="str">
            <v>4046be17bbb2b980c614570216b210a1</v>
          </cell>
        </row>
        <row r="1812">
          <cell r="A1812" t="str">
            <v>http://image.oml.city.osaka.lg.jp/archive/detail.do?id=1820</v>
          </cell>
          <cell r="B1812" t="str">
            <v>ef2301dac6a6e6bc1ed7375d86f87a90</v>
          </cell>
        </row>
        <row r="1813">
          <cell r="A1813" t="str">
            <v>http://image.oml.city.osaka.lg.jp/archive/detail.do?id=1821</v>
          </cell>
          <cell r="B1813" t="str">
            <v>461ab5e6edb915b5eec570959cd78e0e</v>
          </cell>
        </row>
        <row r="1814">
          <cell r="A1814" t="str">
            <v>http://image.oml.city.osaka.lg.jp/archive/detail.do?id=1822</v>
          </cell>
          <cell r="B1814" t="str">
            <v>a27f0214755bcb6fa3073c480ce54bf0</v>
          </cell>
        </row>
        <row r="1815">
          <cell r="A1815" t="str">
            <v>http://image.oml.city.osaka.lg.jp/archive/detail.do?id=1823</v>
          </cell>
          <cell r="B1815" t="str">
            <v>9a5eec5e14425c84ffdfb48e292b9d57</v>
          </cell>
        </row>
        <row r="1816">
          <cell r="A1816" t="str">
            <v>http://image.oml.city.osaka.lg.jp/archive/detail.do?id=1824</v>
          </cell>
          <cell r="B1816" t="str">
            <v>16b8cf22ddba1ea2acfded0cc05752d7</v>
          </cell>
        </row>
        <row r="1817">
          <cell r="A1817" t="str">
            <v>http://image.oml.city.osaka.lg.jp/archive/detail.do?id=1825</v>
          </cell>
          <cell r="B1817" t="str">
            <v>c8635d9ac47d0e393542cbea16fab653</v>
          </cell>
        </row>
        <row r="1818">
          <cell r="A1818" t="str">
            <v>http://image.oml.city.osaka.lg.jp/archive/detail.do?id=1826</v>
          </cell>
          <cell r="B1818" t="str">
            <v>4c3965e9ec802a207ffe03d088e90486</v>
          </cell>
        </row>
        <row r="1819">
          <cell r="A1819" t="str">
            <v>http://image.oml.city.osaka.lg.jp/archive/detail.do?id=1827</v>
          </cell>
          <cell r="B1819" t="str">
            <v>23cb495af20133818196b793513b5cd0</v>
          </cell>
        </row>
        <row r="1820">
          <cell r="A1820" t="str">
            <v>http://image.oml.city.osaka.lg.jp/archive/detail.do?id=1828</v>
          </cell>
          <cell r="B1820" t="str">
            <v>f3fef4a1980a962ea3f4df7bb1ab62d3</v>
          </cell>
        </row>
        <row r="1821">
          <cell r="A1821" t="str">
            <v>http://image.oml.city.osaka.lg.jp/archive/detail.do?id=1829</v>
          </cell>
          <cell r="B1821" t="str">
            <v>1d53f673e8769c3e796f21c5f319368e</v>
          </cell>
        </row>
        <row r="1822">
          <cell r="A1822" t="str">
            <v>http://image.oml.city.osaka.lg.jp/archive/detail.do?id=1830</v>
          </cell>
          <cell r="B1822" t="str">
            <v>f6cc6fa33691e7336968ac6fff3dfae4</v>
          </cell>
        </row>
        <row r="1823">
          <cell r="A1823" t="str">
            <v>http://image.oml.city.osaka.lg.jp/archive/detail.do?id=1831</v>
          </cell>
          <cell r="B1823" t="str">
            <v>805508ed3aaa0755a70da939d8324006</v>
          </cell>
        </row>
        <row r="1824">
          <cell r="A1824" t="str">
            <v>http://image.oml.city.osaka.lg.jp/archive/detail.do?id=1832</v>
          </cell>
          <cell r="B1824" t="str">
            <v>28be05213e44e8ed9b3916ad628ad40a</v>
          </cell>
        </row>
        <row r="1825">
          <cell r="A1825" t="str">
            <v>http://image.oml.city.osaka.lg.jp/archive/detail.do?id=1833</v>
          </cell>
          <cell r="B1825" t="str">
            <v>574ffbaf052d27dc27a057487b541502</v>
          </cell>
        </row>
        <row r="1826">
          <cell r="A1826" t="str">
            <v>http://image.oml.city.osaka.lg.jp/archive/detail.do?id=1834</v>
          </cell>
          <cell r="B1826" t="str">
            <v>f1e871f6dfbd3cd75180f852399da3a3</v>
          </cell>
        </row>
        <row r="1827">
          <cell r="A1827" t="str">
            <v>http://image.oml.city.osaka.lg.jp/archive/detail.do?id=1835</v>
          </cell>
          <cell r="B1827" t="str">
            <v>14b2670da3c7beb6c179dc212afbd6e2</v>
          </cell>
        </row>
        <row r="1828">
          <cell r="A1828" t="str">
            <v>http://image.oml.city.osaka.lg.jp/archive/detail.do?id=1836</v>
          </cell>
          <cell r="B1828" t="str">
            <v>ea4d214601d521fac7874143a659dd69</v>
          </cell>
        </row>
        <row r="1829">
          <cell r="A1829" t="str">
            <v>http://image.oml.city.osaka.lg.jp/archive/detail.do?id=1837</v>
          </cell>
          <cell r="B1829" t="str">
            <v>f2c8ea0bf25585298e8f7ff0cee40995</v>
          </cell>
        </row>
        <row r="1830">
          <cell r="A1830" t="str">
            <v>http://image.oml.city.osaka.lg.jp/archive/detail.do?id=1838</v>
          </cell>
          <cell r="B1830" t="str">
            <v>cec13c81aad34e479ed62d746c8c0b98</v>
          </cell>
        </row>
        <row r="1831">
          <cell r="A1831" t="str">
            <v>http://image.oml.city.osaka.lg.jp/archive/detail.do?id=1839</v>
          </cell>
          <cell r="B1831" t="str">
            <v>c11079310eee1436657207b8abdbbb2c</v>
          </cell>
        </row>
        <row r="1832">
          <cell r="A1832" t="str">
            <v>http://image.oml.city.osaka.lg.jp/archive/detail.do?id=1840</v>
          </cell>
          <cell r="B1832" t="str">
            <v>4ef40bfaa8da0c836b47b56ca657b1a8</v>
          </cell>
        </row>
        <row r="1833">
          <cell r="A1833" t="str">
            <v>http://image.oml.city.osaka.lg.jp/archive/detail.do?id=1841</v>
          </cell>
          <cell r="B1833" t="str">
            <v>97ca3180dd6f7cd9f925ff645552fc36</v>
          </cell>
        </row>
        <row r="1834">
          <cell r="A1834" t="str">
            <v>http://image.oml.city.osaka.lg.jp/archive/detail.do?id=1842</v>
          </cell>
          <cell r="B1834" t="str">
            <v>b32866081988b46aa80eead4800d4938</v>
          </cell>
        </row>
        <row r="1835">
          <cell r="A1835" t="str">
            <v>http://image.oml.city.osaka.lg.jp/archive/detail.do?id=1843</v>
          </cell>
          <cell r="B1835" t="str">
            <v>e2f8f236829e49101470c0815fa09398</v>
          </cell>
        </row>
        <row r="1836">
          <cell r="A1836" t="str">
            <v>http://image.oml.city.osaka.lg.jp/archive/detail.do?id=1844</v>
          </cell>
          <cell r="B1836" t="str">
            <v>85dd976cff480c6a3f79a62c71d874b0</v>
          </cell>
        </row>
        <row r="1837">
          <cell r="A1837" t="str">
            <v>http://image.oml.city.osaka.lg.jp/archive/detail.do?id=1845</v>
          </cell>
          <cell r="B1837" t="str">
            <v>aeb7663837833202651fb168ed94cf68</v>
          </cell>
        </row>
        <row r="1838">
          <cell r="A1838" t="str">
            <v>http://image.oml.city.osaka.lg.jp/archive/detail.do?id=1846</v>
          </cell>
          <cell r="B1838" t="str">
            <v>52891161fb85c7031e4e59a832f4d465</v>
          </cell>
        </row>
        <row r="1839">
          <cell r="A1839" t="str">
            <v>http://image.oml.city.osaka.lg.jp/archive/detail.do?id=1847</v>
          </cell>
          <cell r="B1839" t="str">
            <v>0c799f4125f538ccb7a8e59f5e123028</v>
          </cell>
        </row>
        <row r="1840">
          <cell r="A1840" t="str">
            <v>http://image.oml.city.osaka.lg.jp/archive/detail.do?id=1848</v>
          </cell>
          <cell r="B1840" t="str">
            <v>42277a30d58dec51d16bff1dc862b8e7</v>
          </cell>
        </row>
        <row r="1841">
          <cell r="A1841" t="str">
            <v>http://image.oml.city.osaka.lg.jp/archive/detail.do?id=1849</v>
          </cell>
          <cell r="B1841" t="str">
            <v>bc21359a6b1cc6f317dcc3b5c74d5c53</v>
          </cell>
        </row>
        <row r="1842">
          <cell r="A1842" t="str">
            <v>http://image.oml.city.osaka.lg.jp/archive/detail.do?id=1850</v>
          </cell>
          <cell r="B1842" t="str">
            <v>40a700ce3e0813057ff8e2c374372af2</v>
          </cell>
        </row>
        <row r="1843">
          <cell r="A1843" t="str">
            <v>http://image.oml.city.osaka.lg.jp/archive/detail.do?id=1851</v>
          </cell>
          <cell r="B1843" t="str">
            <v>51d02de23acdb26e1f8e3f1e7d11d4ea</v>
          </cell>
        </row>
        <row r="1844">
          <cell r="A1844" t="str">
            <v>http://image.oml.city.osaka.lg.jp/archive/detail.do?id=1852</v>
          </cell>
          <cell r="B1844" t="str">
            <v>2c865300d6de3f3dfad352c44d7b7147</v>
          </cell>
        </row>
        <row r="1845">
          <cell r="A1845" t="str">
            <v>http://image.oml.city.osaka.lg.jp/archive/detail.do?id=1853</v>
          </cell>
          <cell r="B1845" t="str">
            <v>e40b21baa736f5894359ea01d634cb68</v>
          </cell>
        </row>
        <row r="1846">
          <cell r="A1846" t="str">
            <v>http://image.oml.city.osaka.lg.jp/archive/detail.do?id=1854</v>
          </cell>
          <cell r="B1846" t="str">
            <v>af780bc5a7dd1d37721f94c0d279d3e8</v>
          </cell>
        </row>
        <row r="1847">
          <cell r="A1847" t="str">
            <v>http://image.oml.city.osaka.lg.jp/archive/detail.do?id=1855</v>
          </cell>
          <cell r="B1847" t="str">
            <v>0e8dac7b99310c89aa550276c8f5d26c</v>
          </cell>
        </row>
        <row r="1848">
          <cell r="A1848" t="str">
            <v>http://image.oml.city.osaka.lg.jp/archive/detail.do?id=1856</v>
          </cell>
          <cell r="B1848" t="str">
            <v>58bdccc3b8780e415476beddb18aca84</v>
          </cell>
        </row>
        <row r="1849">
          <cell r="A1849" t="str">
            <v>http://image.oml.city.osaka.lg.jp/archive/detail.do?id=1857</v>
          </cell>
          <cell r="B1849" t="str">
            <v>951e195663bf95a81880db26760c8319</v>
          </cell>
        </row>
        <row r="1850">
          <cell r="A1850" t="str">
            <v>http://image.oml.city.osaka.lg.jp/archive/detail.do?id=1858</v>
          </cell>
          <cell r="B1850" t="str">
            <v>6b94a70f66c173b38f0dee824231c298</v>
          </cell>
        </row>
        <row r="1851">
          <cell r="A1851" t="str">
            <v>http://image.oml.city.osaka.lg.jp/archive/detail.do?id=1859</v>
          </cell>
          <cell r="B1851" t="str">
            <v>dfb3b9861f3f2edfa962d9604cbfe0b5</v>
          </cell>
        </row>
        <row r="1852">
          <cell r="A1852" t="str">
            <v>http://image.oml.city.osaka.lg.jp/archive/detail.do?id=1860</v>
          </cell>
          <cell r="B1852" t="str">
            <v>5ad7c41203c43b90c8b74bb696a8495b</v>
          </cell>
        </row>
        <row r="1853">
          <cell r="A1853" t="str">
            <v>http://image.oml.city.osaka.lg.jp/archive/detail.do?id=1861</v>
          </cell>
          <cell r="B1853" t="str">
            <v>7c959ed541436d535a4f2136302922cc</v>
          </cell>
        </row>
        <row r="1854">
          <cell r="A1854" t="str">
            <v>http://image.oml.city.osaka.lg.jp/archive/detail.do?id=1862</v>
          </cell>
          <cell r="B1854" t="str">
            <v>3b8e7a53120cbfdad85313f85b284032</v>
          </cell>
        </row>
        <row r="1855">
          <cell r="A1855" t="str">
            <v>http://image.oml.city.osaka.lg.jp/archive/detail.do?id=1863</v>
          </cell>
          <cell r="B1855" t="str">
            <v>44fa093ca16940ee6936410fa8ad2e63</v>
          </cell>
        </row>
        <row r="1856">
          <cell r="A1856" t="str">
            <v>http://image.oml.city.osaka.lg.jp/archive/detail.do?id=1864</v>
          </cell>
          <cell r="B1856" t="str">
            <v>41431b2b18dbf15e064ed75234ef01b9</v>
          </cell>
        </row>
        <row r="1857">
          <cell r="A1857" t="str">
            <v>http://image.oml.city.osaka.lg.jp/archive/detail.do?id=1865</v>
          </cell>
          <cell r="B1857" t="str">
            <v>5078a92ec73f8048eed19050cfda17e4</v>
          </cell>
        </row>
        <row r="1858">
          <cell r="A1858" t="str">
            <v>http://image.oml.city.osaka.lg.jp/archive/detail.do?id=1866</v>
          </cell>
          <cell r="B1858" t="str">
            <v>1df571bd75e0dc1356101e4be781f8a5</v>
          </cell>
        </row>
        <row r="1859">
          <cell r="A1859" t="str">
            <v>http://image.oml.city.osaka.lg.jp/archive/detail.do?id=1867</v>
          </cell>
          <cell r="B1859" t="str">
            <v>843b9b9fbd8c73c3f4b5a18c68102155</v>
          </cell>
        </row>
        <row r="1860">
          <cell r="A1860" t="str">
            <v>http://image.oml.city.osaka.lg.jp/archive/detail.do?id=1868</v>
          </cell>
          <cell r="B1860" t="str">
            <v>e2b6ccf6499b302b38a49348b49f4349</v>
          </cell>
        </row>
        <row r="1861">
          <cell r="A1861" t="str">
            <v>http://image.oml.city.osaka.lg.jp/archive/detail.do?id=1869</v>
          </cell>
          <cell r="B1861" t="str">
            <v>33635c77ec9ebb82cb8e47ef3eaf7098</v>
          </cell>
        </row>
        <row r="1862">
          <cell r="A1862" t="str">
            <v>http://image.oml.city.osaka.lg.jp/archive/detail.do?id=1870</v>
          </cell>
          <cell r="B1862" t="str">
            <v>a633c786f6394ce7f91a518a55f99b45</v>
          </cell>
        </row>
        <row r="1863">
          <cell r="A1863" t="str">
            <v>http://image.oml.city.osaka.lg.jp/archive/detail.do?id=1871</v>
          </cell>
          <cell r="B1863" t="str">
            <v>a4b1feeff764d3886fea6031647c0eb8</v>
          </cell>
        </row>
        <row r="1864">
          <cell r="A1864" t="str">
            <v>http://image.oml.city.osaka.lg.jp/archive/detail.do?id=1872</v>
          </cell>
          <cell r="B1864" t="str">
            <v>79fcdceb10fe6c62a0bfaf3e088f6ca0</v>
          </cell>
        </row>
        <row r="1865">
          <cell r="A1865" t="str">
            <v>http://image.oml.city.osaka.lg.jp/archive/detail.do?id=1873</v>
          </cell>
          <cell r="B1865" t="str">
            <v>060994d93471b6b182d5914c499caa38</v>
          </cell>
        </row>
        <row r="1866">
          <cell r="A1866" t="str">
            <v>http://image.oml.city.osaka.lg.jp/archive/detail.do?id=1874</v>
          </cell>
          <cell r="B1866" t="str">
            <v>02d5d04038a15c07f06975e21e713844</v>
          </cell>
        </row>
        <row r="1867">
          <cell r="A1867" t="str">
            <v>http://image.oml.city.osaka.lg.jp/archive/detail.do?id=1875</v>
          </cell>
          <cell r="B1867" t="str">
            <v>673d3749e12b59073274a4edaa5b1e4d</v>
          </cell>
        </row>
        <row r="1868">
          <cell r="A1868" t="str">
            <v>http://image.oml.city.osaka.lg.jp/archive/detail.do?id=1876</v>
          </cell>
          <cell r="B1868" t="str">
            <v>5d33283a672aaf2f946cd3dd9121e277</v>
          </cell>
        </row>
        <row r="1869">
          <cell r="A1869" t="str">
            <v>http://image.oml.city.osaka.lg.jp/archive/detail.do?id=1877</v>
          </cell>
          <cell r="B1869" t="str">
            <v>134254aada72f667687c4a3d51d0a222</v>
          </cell>
        </row>
        <row r="1870">
          <cell r="A1870" t="str">
            <v>http://image.oml.city.osaka.lg.jp/archive/detail.do?id=1878</v>
          </cell>
          <cell r="B1870" t="str">
            <v>983407262618970437d0b324c6f59342</v>
          </cell>
        </row>
        <row r="1871">
          <cell r="A1871" t="str">
            <v>http://image.oml.city.osaka.lg.jp/archive/detail.do?id=1879</v>
          </cell>
          <cell r="B1871" t="str">
            <v>1be4b8bda53b221e8021b768a4dc8b0a</v>
          </cell>
        </row>
        <row r="1872">
          <cell r="A1872" t="str">
            <v>http://image.oml.city.osaka.lg.jp/archive/detail.do?id=1880</v>
          </cell>
          <cell r="B1872" t="str">
            <v>5179c9ae0445f6ad941f99acb36f3a68</v>
          </cell>
        </row>
        <row r="1873">
          <cell r="A1873" t="str">
            <v>http://image.oml.city.osaka.lg.jp/archive/detail.do?id=1881</v>
          </cell>
          <cell r="B1873" t="str">
            <v>71f5a1cd673b2a467cac5327f4f7c0c1</v>
          </cell>
        </row>
        <row r="1874">
          <cell r="A1874" t="str">
            <v>http://image.oml.city.osaka.lg.jp/archive/detail.do?id=1882</v>
          </cell>
          <cell r="B1874" t="str">
            <v>06843ae585422498b3578d4302e164b2</v>
          </cell>
        </row>
        <row r="1875">
          <cell r="A1875" t="str">
            <v>http://image.oml.city.osaka.lg.jp/archive/detail.do?id=1883</v>
          </cell>
          <cell r="B1875" t="str">
            <v>cc7426a01db7d592dcf078a9e5e11ece</v>
          </cell>
        </row>
        <row r="1876">
          <cell r="A1876" t="str">
            <v>http://image.oml.city.osaka.lg.jp/archive/detail.do?id=1884</v>
          </cell>
          <cell r="B1876" t="str">
            <v>f43ec58fe04169cc5eaae187ac0d1c9c</v>
          </cell>
        </row>
        <row r="1877">
          <cell r="A1877" t="str">
            <v>http://image.oml.city.osaka.lg.jp/archive/detail.do?id=1885</v>
          </cell>
          <cell r="B1877" t="str">
            <v>2cd088e33f6739e04b3d1f4b661a8d03</v>
          </cell>
        </row>
        <row r="1878">
          <cell r="A1878" t="str">
            <v>http://image.oml.city.osaka.lg.jp/archive/detail.do?id=1886</v>
          </cell>
          <cell r="B1878" t="str">
            <v>b16ffcf474e6c54fbf9b44bbd56c336b</v>
          </cell>
        </row>
        <row r="1879">
          <cell r="A1879" t="str">
            <v>http://image.oml.city.osaka.lg.jp/archive/detail.do?id=1887</v>
          </cell>
          <cell r="B1879" t="str">
            <v>22655a47c4f9f449ef01c1ff735556e3</v>
          </cell>
        </row>
        <row r="1880">
          <cell r="A1880" t="str">
            <v>http://image.oml.city.osaka.lg.jp/archive/detail.do?id=1888</v>
          </cell>
          <cell r="B1880" t="str">
            <v>60b5730bfa1af654d6cbecfcae1065e2</v>
          </cell>
        </row>
        <row r="1881">
          <cell r="A1881" t="str">
            <v>http://image.oml.city.osaka.lg.jp/archive/detail.do?id=1889</v>
          </cell>
          <cell r="B1881" t="str">
            <v>498fb360afcf9d1b7983ef6cfc78cdf3</v>
          </cell>
        </row>
        <row r="1882">
          <cell r="A1882" t="str">
            <v>http://image.oml.city.osaka.lg.jp/archive/detail.do?id=1890</v>
          </cell>
          <cell r="B1882" t="str">
            <v>f2b54f9123deea7e501d479dad1e0604</v>
          </cell>
        </row>
        <row r="1883">
          <cell r="A1883" t="str">
            <v>http://image.oml.city.osaka.lg.jp/archive/detail.do?id=1891</v>
          </cell>
          <cell r="B1883" t="str">
            <v>a55073a10f09f5b69a388b8f596793ed</v>
          </cell>
        </row>
        <row r="1884">
          <cell r="A1884" t="str">
            <v>http://image.oml.city.osaka.lg.jp/archive/detail.do?id=1892</v>
          </cell>
          <cell r="B1884" t="str">
            <v>cb2256a905979ba9f0de1402c452e0f7</v>
          </cell>
        </row>
        <row r="1885">
          <cell r="A1885" t="str">
            <v>http://image.oml.city.osaka.lg.jp/archive/detail.do?id=1893</v>
          </cell>
          <cell r="B1885" t="str">
            <v>ae58bb7869d9536b4925808919a598c2</v>
          </cell>
        </row>
        <row r="1886">
          <cell r="A1886" t="str">
            <v>http://image.oml.city.osaka.lg.jp/archive/detail.do?id=1894</v>
          </cell>
          <cell r="B1886" t="str">
            <v>4a44cb432d0263c69b25b0578c93e1ad</v>
          </cell>
        </row>
        <row r="1887">
          <cell r="A1887" t="str">
            <v>http://image.oml.city.osaka.lg.jp/archive/detail.do?id=1895</v>
          </cell>
          <cell r="B1887" t="str">
            <v>b3fcf4ea23ebd9319f49592685b4a8aa</v>
          </cell>
        </row>
        <row r="1888">
          <cell r="A1888" t="str">
            <v>http://image.oml.city.osaka.lg.jp/archive/detail.do?id=1896</v>
          </cell>
          <cell r="B1888" t="str">
            <v>1b8fd811a3940ffb59dcfa02a898eddc</v>
          </cell>
        </row>
        <row r="1889">
          <cell r="A1889" t="str">
            <v>http://image.oml.city.osaka.lg.jp/archive/detail.do?id=1897</v>
          </cell>
          <cell r="B1889" t="str">
            <v>ebc2cd62a611d609eba81438361a49ff</v>
          </cell>
        </row>
        <row r="1890">
          <cell r="A1890" t="str">
            <v>http://image.oml.city.osaka.lg.jp/archive/detail.do?id=1898</v>
          </cell>
          <cell r="B1890" t="str">
            <v>ad4a81b7d03dc26a004276023c6f4501</v>
          </cell>
        </row>
        <row r="1891">
          <cell r="A1891" t="str">
            <v>http://image.oml.city.osaka.lg.jp/archive/detail.do?id=1899</v>
          </cell>
          <cell r="B1891" t="str">
            <v>50faf5516760b3703f71f00bd6ae2db6</v>
          </cell>
        </row>
        <row r="1892">
          <cell r="A1892" t="str">
            <v>http://image.oml.city.osaka.lg.jp/archive/detail.do?id=1900</v>
          </cell>
          <cell r="B1892" t="str">
            <v>6fd799481ea056e835e6ce98171116c5</v>
          </cell>
        </row>
        <row r="1893">
          <cell r="A1893" t="str">
            <v>http://image.oml.city.osaka.lg.jp/archive/detail.do?id=1901</v>
          </cell>
          <cell r="B1893" t="str">
            <v>94d4a7381fb4d76cde509f4301967151</v>
          </cell>
        </row>
        <row r="1894">
          <cell r="A1894" t="str">
            <v>http://image.oml.city.osaka.lg.jp/archive/detail.do?id=1902</v>
          </cell>
          <cell r="B1894" t="str">
            <v>a9422d20e735220b79619639df24f43d</v>
          </cell>
        </row>
        <row r="1895">
          <cell r="A1895" t="str">
            <v>http://image.oml.city.osaka.lg.jp/archive/detail.do?id=1903</v>
          </cell>
          <cell r="B1895" t="str">
            <v>657edfb0f88e59a9430a420e249f2ee5</v>
          </cell>
        </row>
        <row r="1896">
          <cell r="A1896" t="str">
            <v>http://image.oml.city.osaka.lg.jp/archive/detail.do?id=1904</v>
          </cell>
          <cell r="B1896" t="str">
            <v>0efa67169c96bbb51b135bc513215e5a</v>
          </cell>
        </row>
        <row r="1897">
          <cell r="A1897" t="str">
            <v>http://image.oml.city.osaka.lg.jp/archive/detail.do?id=1905</v>
          </cell>
          <cell r="B1897" t="str">
            <v>b6a4bb6b0920d1b1150d2e1646fc12e4</v>
          </cell>
        </row>
        <row r="1898">
          <cell r="A1898" t="str">
            <v>http://image.oml.city.osaka.lg.jp/archive/detail.do?id=1906</v>
          </cell>
          <cell r="B1898" t="str">
            <v>9f29193361bedaf0393eb1cbd508cd13</v>
          </cell>
        </row>
        <row r="1899">
          <cell r="A1899" t="str">
            <v>http://image.oml.city.osaka.lg.jp/archive/detail.do?id=1907</v>
          </cell>
          <cell r="B1899" t="str">
            <v>588b4949c311a47ef86d2d8604ca88b2</v>
          </cell>
        </row>
        <row r="1900">
          <cell r="A1900" t="str">
            <v>http://image.oml.city.osaka.lg.jp/archive/detail.do?id=1908</v>
          </cell>
          <cell r="B1900" t="str">
            <v>cfede05cb8d9772fc24a4e541294ec6c</v>
          </cell>
        </row>
        <row r="1901">
          <cell r="A1901" t="str">
            <v>http://image.oml.city.osaka.lg.jp/archive/detail.do?id=1909</v>
          </cell>
          <cell r="B1901" t="str">
            <v>46c5c6241c8f50f8e5d934dac5c02c1c</v>
          </cell>
        </row>
        <row r="1902">
          <cell r="A1902" t="str">
            <v>http://image.oml.city.osaka.lg.jp/archive/detail.do?id=1910</v>
          </cell>
          <cell r="B1902" t="str">
            <v>2c2a6fa5340c6865f83e58278b0d20f0</v>
          </cell>
        </row>
        <row r="1903">
          <cell r="A1903" t="str">
            <v>http://image.oml.city.osaka.lg.jp/archive/detail.do?id=1911</v>
          </cell>
          <cell r="B1903" t="str">
            <v>9fbf70057dd8a00d200f1a1572eef973</v>
          </cell>
        </row>
        <row r="1904">
          <cell r="A1904" t="str">
            <v>http://image.oml.city.osaka.lg.jp/archive/detail.do?id=1912</v>
          </cell>
          <cell r="B1904" t="str">
            <v>a705545b9ed158080043010e1fc36673</v>
          </cell>
        </row>
        <row r="1905">
          <cell r="A1905" t="str">
            <v>http://image.oml.city.osaka.lg.jp/archive/detail.do?id=1913</v>
          </cell>
          <cell r="B1905" t="str">
            <v>899e6bc67ddbf5ecc54da18ee92410c8</v>
          </cell>
        </row>
        <row r="1906">
          <cell r="A1906" t="str">
            <v>http://image.oml.city.osaka.lg.jp/archive/detail.do?id=1914</v>
          </cell>
          <cell r="B1906" t="str">
            <v>3e0e88221a223ee0a306c324b2848807</v>
          </cell>
        </row>
        <row r="1907">
          <cell r="A1907" t="str">
            <v>http://image.oml.city.osaka.lg.jp/archive/detail.do?id=1915</v>
          </cell>
          <cell r="B1907" t="str">
            <v>50cd2469c8c800d00dddf6216ae7309b</v>
          </cell>
        </row>
        <row r="1908">
          <cell r="A1908" t="str">
            <v>http://image.oml.city.osaka.lg.jp/archive/detail.do?id=1916</v>
          </cell>
          <cell r="B1908" t="str">
            <v>4e27f167f2abd8ea2be3f271d0cec439</v>
          </cell>
        </row>
        <row r="1909">
          <cell r="A1909" t="str">
            <v>http://image.oml.city.osaka.lg.jp/archive/detail.do?id=1917</v>
          </cell>
          <cell r="B1909" t="str">
            <v>8e2e6fb33f423e9e5f559c91dae2b824</v>
          </cell>
        </row>
        <row r="1910">
          <cell r="A1910" t="str">
            <v>http://image.oml.city.osaka.lg.jp/archive/detail.do?id=1918</v>
          </cell>
          <cell r="B1910" t="str">
            <v>3961b536502aa202e73b9e074c0575b3</v>
          </cell>
        </row>
        <row r="1911">
          <cell r="A1911" t="str">
            <v>http://image.oml.city.osaka.lg.jp/archive/detail.do?id=1919</v>
          </cell>
          <cell r="B1911" t="str">
            <v>f22a9b5aa83645c348899bf9fde719bb</v>
          </cell>
        </row>
        <row r="1912">
          <cell r="A1912" t="str">
            <v>http://image.oml.city.osaka.lg.jp/archive/detail.do?id=1920</v>
          </cell>
          <cell r="B1912" t="str">
            <v>1b280ee1b31b7a99ec5998e9f8451c22</v>
          </cell>
        </row>
        <row r="1913">
          <cell r="A1913" t="str">
            <v>http://image.oml.city.osaka.lg.jp/archive/detail.do?id=1921</v>
          </cell>
          <cell r="B1913" t="str">
            <v>37bfde6586cb9dc441fb2ef1bbafeeb2</v>
          </cell>
        </row>
        <row r="1914">
          <cell r="A1914" t="str">
            <v>http://image.oml.city.osaka.lg.jp/archive/detail.do?id=1922</v>
          </cell>
          <cell r="B1914" t="str">
            <v>4053bcd7ea08bb6cc8f69864c49495ec</v>
          </cell>
        </row>
        <row r="1915">
          <cell r="A1915" t="str">
            <v>http://image.oml.city.osaka.lg.jp/archive/detail.do?id=1923</v>
          </cell>
          <cell r="B1915" t="str">
            <v>f475aef185955744a897001a5196cb34</v>
          </cell>
        </row>
        <row r="1916">
          <cell r="A1916" t="str">
            <v>http://image.oml.city.osaka.lg.jp/archive/detail.do?id=1924</v>
          </cell>
          <cell r="B1916" t="str">
            <v>2f64b1b0241fb1fdc885f574d85902c5</v>
          </cell>
        </row>
        <row r="1917">
          <cell r="A1917" t="str">
            <v>http://image.oml.city.osaka.lg.jp/archive/detail.do?id=1925</v>
          </cell>
          <cell r="B1917" t="str">
            <v>3bebb72988f1625d4fecad3231221d42</v>
          </cell>
        </row>
        <row r="1918">
          <cell r="A1918" t="str">
            <v>http://image.oml.city.osaka.lg.jp/archive/detail.do?id=1926</v>
          </cell>
          <cell r="B1918" t="str">
            <v>33bd13937eb2b73514de4f128b31fd54</v>
          </cell>
        </row>
        <row r="1919">
          <cell r="A1919" t="str">
            <v>http://image.oml.city.osaka.lg.jp/archive/detail.do?id=1927</v>
          </cell>
          <cell r="B1919" t="str">
            <v>48b3d8d5b797532e9c09431b91219423</v>
          </cell>
        </row>
        <row r="1920">
          <cell r="A1920" t="str">
            <v>http://image.oml.city.osaka.lg.jp/archive/detail.do?id=1928</v>
          </cell>
          <cell r="B1920" t="str">
            <v>c01b27b74eaae067ae780b1a984c0e9a</v>
          </cell>
        </row>
        <row r="1921">
          <cell r="A1921" t="str">
            <v>http://image.oml.city.osaka.lg.jp/archive/detail.do?id=1929</v>
          </cell>
          <cell r="B1921" t="str">
            <v>72823e92288c5d9b7cafcee740d1205c</v>
          </cell>
        </row>
        <row r="1922">
          <cell r="A1922" t="str">
            <v>http://image.oml.city.osaka.lg.jp/archive/detail.do?id=1930</v>
          </cell>
          <cell r="B1922" t="str">
            <v>746f3dd6d3a40ee7791488652d5eea9f</v>
          </cell>
        </row>
        <row r="1923">
          <cell r="A1923" t="str">
            <v>http://image.oml.city.osaka.lg.jp/archive/detail.do?id=1931</v>
          </cell>
          <cell r="B1923" t="str">
            <v>6d4d40bb97e262a0ee38d7fcf11003ba</v>
          </cell>
        </row>
        <row r="1924">
          <cell r="A1924" t="str">
            <v>http://image.oml.city.osaka.lg.jp/archive/detail.do?id=1932</v>
          </cell>
          <cell r="B1924" t="str">
            <v>79dc16704dfe5329d0782e06a39e9b34</v>
          </cell>
        </row>
        <row r="1925">
          <cell r="A1925" t="str">
            <v>http://image.oml.city.osaka.lg.jp/archive/detail.do?id=1933</v>
          </cell>
          <cell r="B1925" t="str">
            <v>740eaa48b226863b7ca29dcb8edede58</v>
          </cell>
        </row>
        <row r="1926">
          <cell r="A1926" t="str">
            <v>http://image.oml.city.osaka.lg.jp/archive/detail.do?id=1934</v>
          </cell>
          <cell r="B1926" t="str">
            <v>9199c73a83b56ca4225f79af6fb73559</v>
          </cell>
        </row>
        <row r="1927">
          <cell r="A1927" t="str">
            <v>http://image.oml.city.osaka.lg.jp/archive/detail.do?id=1935</v>
          </cell>
          <cell r="B1927" t="str">
            <v>4ec8408fa6ded0ee0c6beb53012ff094</v>
          </cell>
        </row>
        <row r="1928">
          <cell r="A1928" t="str">
            <v>http://image.oml.city.osaka.lg.jp/archive/detail.do?id=1936</v>
          </cell>
          <cell r="B1928" t="str">
            <v>0f41b1524b0459ac493fbbe0013f0ac5</v>
          </cell>
        </row>
        <row r="1929">
          <cell r="A1929" t="str">
            <v>http://image.oml.city.osaka.lg.jp/archive/detail.do?id=1937</v>
          </cell>
          <cell r="B1929" t="str">
            <v>32fa8e559b7786c4c8bcdba3ff1da605</v>
          </cell>
        </row>
        <row r="1930">
          <cell r="A1930" t="str">
            <v>http://image.oml.city.osaka.lg.jp/archive/detail.do?id=1938</v>
          </cell>
          <cell r="B1930" t="str">
            <v>7830e138d3119806a400161d3048d9aa</v>
          </cell>
        </row>
        <row r="1931">
          <cell r="A1931" t="str">
            <v>http://image.oml.city.osaka.lg.jp/archive/detail.do?id=1939</v>
          </cell>
          <cell r="B1931" t="str">
            <v>b0c853f726e36889b41e27d870ff7f1c</v>
          </cell>
        </row>
        <row r="1932">
          <cell r="A1932" t="str">
            <v>http://image.oml.city.osaka.lg.jp/archive/detail.do?id=1940</v>
          </cell>
          <cell r="B1932" t="str">
            <v>1a12f87c86ed947a9c4991c56f9488ca</v>
          </cell>
        </row>
        <row r="1933">
          <cell r="A1933" t="str">
            <v>http://image.oml.city.osaka.lg.jp/archive/detail.do?id=1941</v>
          </cell>
          <cell r="B1933" t="str">
            <v>b789ed240aebf88ad2f89ef140e9d97f</v>
          </cell>
        </row>
        <row r="1934">
          <cell r="A1934" t="str">
            <v>http://image.oml.city.osaka.lg.jp/archive/detail.do?id=1942</v>
          </cell>
          <cell r="B1934" t="str">
            <v>63a934d08bdd99c9465c854314854570</v>
          </cell>
        </row>
        <row r="1935">
          <cell r="A1935" t="str">
            <v>http://image.oml.city.osaka.lg.jp/archive/detail.do?id=1943</v>
          </cell>
          <cell r="B1935" t="str">
            <v>3e6bf14ec9723408b59447002b35fb1e</v>
          </cell>
        </row>
        <row r="1936">
          <cell r="A1936" t="str">
            <v>http://image.oml.city.osaka.lg.jp/archive/detail.do?id=1944</v>
          </cell>
          <cell r="B1936" t="str">
            <v>1cb90f21ed5c08fff71634b542ba4c83</v>
          </cell>
        </row>
        <row r="1937">
          <cell r="A1937" t="str">
            <v>http://image.oml.city.osaka.lg.jp/archive/detail.do?id=1945</v>
          </cell>
          <cell r="B1937" t="str">
            <v>d87491b8cad6d379fa2e099e05c943c0</v>
          </cell>
        </row>
        <row r="1938">
          <cell r="A1938" t="str">
            <v>http://image.oml.city.osaka.lg.jp/archive/detail.do?id=1947</v>
          </cell>
          <cell r="B1938" t="str">
            <v>903ebb6d55948143dcabb2874e1321ba</v>
          </cell>
        </row>
        <row r="1939">
          <cell r="A1939" t="str">
            <v>http://image.oml.city.osaka.lg.jp/archive/detail.do?id=1948</v>
          </cell>
          <cell r="B1939" t="str">
            <v>e1d2a7472537cde1dbb04be3df4bd848</v>
          </cell>
        </row>
        <row r="1940">
          <cell r="A1940" t="str">
            <v>http://image.oml.city.osaka.lg.jp/archive/detail.do?id=1949</v>
          </cell>
          <cell r="B1940" t="str">
            <v>a6e558307b15995f9633c56d6cad2a70</v>
          </cell>
        </row>
        <row r="1941">
          <cell r="A1941" t="str">
            <v>http://image.oml.city.osaka.lg.jp/archive/detail.do?id=1950</v>
          </cell>
          <cell r="B1941" t="str">
            <v>4b2e4715fc83b86548c30b82a127cc8a</v>
          </cell>
        </row>
        <row r="1942">
          <cell r="A1942" t="str">
            <v>http://image.oml.city.osaka.lg.jp/archive/detail.do?id=1951</v>
          </cell>
          <cell r="B1942" t="str">
            <v>da77e551a1528a4628f542dfcf305278</v>
          </cell>
        </row>
        <row r="1943">
          <cell r="A1943" t="str">
            <v>http://image.oml.city.osaka.lg.jp/archive/detail.do?id=1952</v>
          </cell>
          <cell r="B1943" t="str">
            <v>2ccac8c106506351b8ca6921cfeb93a1</v>
          </cell>
        </row>
        <row r="1944">
          <cell r="A1944" t="str">
            <v>http://image.oml.city.osaka.lg.jp/archive/detail.do?id=1953</v>
          </cell>
          <cell r="B1944" t="str">
            <v>1a2ef7e9bfecbb3afda7db1fbe9af07a</v>
          </cell>
        </row>
        <row r="1945">
          <cell r="A1945" t="str">
            <v>http://image.oml.city.osaka.lg.jp/archive/detail.do?id=1954</v>
          </cell>
          <cell r="B1945" t="str">
            <v>f715b3724546d4663d3e66c597d48892</v>
          </cell>
        </row>
        <row r="1946">
          <cell r="A1946" t="str">
            <v>http://image.oml.city.osaka.lg.jp/archive/detail.do?id=1955</v>
          </cell>
          <cell r="B1946" t="str">
            <v>23d6677c26997b87bd5a3c458d257828</v>
          </cell>
        </row>
        <row r="1947">
          <cell r="A1947" t="str">
            <v>http://image.oml.city.osaka.lg.jp/archive/detail.do?id=1956</v>
          </cell>
          <cell r="B1947" t="str">
            <v>3aa9a58d353d15951e47e4c47cde3d93</v>
          </cell>
        </row>
        <row r="1948">
          <cell r="A1948" t="str">
            <v>http://image.oml.city.osaka.lg.jp/archive/detail.do?id=1957</v>
          </cell>
          <cell r="B1948" t="str">
            <v>8dd62bd29aa15b38556fdc55ffb34712</v>
          </cell>
        </row>
        <row r="1949">
          <cell r="A1949" t="str">
            <v>http://image.oml.city.osaka.lg.jp/archive/detail.do?id=1958</v>
          </cell>
          <cell r="B1949" t="str">
            <v>4ec370f0558aa9cd904c3b9bc1187006</v>
          </cell>
        </row>
        <row r="1950">
          <cell r="A1950" t="str">
            <v>http://image.oml.city.osaka.lg.jp/archive/detail.do?id=1959</v>
          </cell>
          <cell r="B1950" t="str">
            <v>a5ac209ce854e6b7ba9b65d9454df1bf</v>
          </cell>
        </row>
        <row r="1951">
          <cell r="A1951" t="str">
            <v>http://image.oml.city.osaka.lg.jp/archive/detail.do?id=1960</v>
          </cell>
          <cell r="B1951" t="str">
            <v>499836e007136058c2000014a0d1b21a</v>
          </cell>
        </row>
        <row r="1952">
          <cell r="A1952" t="str">
            <v>http://image.oml.city.osaka.lg.jp/archive/detail.do?id=1961</v>
          </cell>
          <cell r="B1952" t="str">
            <v>e883afc9dc6bd4f6fee091d27c6175d6</v>
          </cell>
        </row>
        <row r="1953">
          <cell r="A1953" t="str">
            <v>http://image.oml.city.osaka.lg.jp/archive/detail.do?id=1962</v>
          </cell>
          <cell r="B1953" t="str">
            <v>73195522e6c2a93089a70ba55849f203</v>
          </cell>
        </row>
        <row r="1954">
          <cell r="A1954" t="str">
            <v>http://image.oml.city.osaka.lg.jp/archive/detail.do?id=1963</v>
          </cell>
          <cell r="B1954" t="str">
            <v>64412c359bd44a10ff867572d0ce7d2c</v>
          </cell>
        </row>
        <row r="1955">
          <cell r="A1955" t="str">
            <v>http://image.oml.city.osaka.lg.jp/archive/detail.do?id=1964</v>
          </cell>
          <cell r="B1955" t="str">
            <v>fba608fd78b3c93095835d64c69d0347</v>
          </cell>
        </row>
        <row r="1956">
          <cell r="A1956" t="str">
            <v>http://image.oml.city.osaka.lg.jp/archive/detail.do?id=1965</v>
          </cell>
          <cell r="B1956" t="str">
            <v>2149e3aa82b01795ad5a5d6a5378807a</v>
          </cell>
        </row>
        <row r="1957">
          <cell r="A1957" t="str">
            <v>http://image.oml.city.osaka.lg.jp/archive/detail.do?id=1966</v>
          </cell>
          <cell r="B1957" t="str">
            <v>6c5117fd04e65cb17b33f035ac982abd</v>
          </cell>
        </row>
        <row r="1958">
          <cell r="A1958" t="str">
            <v>http://image.oml.city.osaka.lg.jp/archive/detail.do?id=1967</v>
          </cell>
          <cell r="B1958" t="str">
            <v>16a5c32b33a56c095aa47e1d2222535f</v>
          </cell>
        </row>
        <row r="1959">
          <cell r="A1959" t="str">
            <v>http://image.oml.city.osaka.lg.jp/archive/detail.do?id=1968</v>
          </cell>
          <cell r="B1959" t="str">
            <v>301dc5c090573f1f26ff4c09ad5407d7</v>
          </cell>
        </row>
        <row r="1960">
          <cell r="A1960" t="str">
            <v>http://image.oml.city.osaka.lg.jp/archive/detail.do?id=1969</v>
          </cell>
          <cell r="B1960" t="str">
            <v>bcc76de270cf7d863cd53ace3c9f344f</v>
          </cell>
        </row>
        <row r="1961">
          <cell r="A1961" t="str">
            <v>http://image.oml.city.osaka.lg.jp/archive/detail.do?id=1970</v>
          </cell>
          <cell r="B1961" t="str">
            <v>a7133e9974019d57c91403d2c4cd58f1</v>
          </cell>
        </row>
        <row r="1962">
          <cell r="A1962" t="str">
            <v>http://image.oml.city.osaka.lg.jp/archive/detail.do?id=1971</v>
          </cell>
          <cell r="B1962" t="str">
            <v>b413c970061ea38f44329c3174740c89</v>
          </cell>
        </row>
        <row r="1963">
          <cell r="A1963" t="str">
            <v>http://image.oml.city.osaka.lg.jp/archive/detail.do?id=1972</v>
          </cell>
          <cell r="B1963" t="str">
            <v>50a1ac47d3ab5217ed2a0dff99bffd93</v>
          </cell>
        </row>
        <row r="1964">
          <cell r="A1964" t="str">
            <v>http://image.oml.city.osaka.lg.jp/archive/detail.do?id=1973</v>
          </cell>
          <cell r="B1964" t="str">
            <v>2a636431b73adb40f883a02c15901963</v>
          </cell>
        </row>
        <row r="1965">
          <cell r="A1965" t="str">
            <v>http://image.oml.city.osaka.lg.jp/archive/detail.do?id=1974</v>
          </cell>
          <cell r="B1965" t="str">
            <v>96223a810f34c24d3be112ec1994e058</v>
          </cell>
        </row>
        <row r="1966">
          <cell r="A1966" t="str">
            <v>http://image.oml.city.osaka.lg.jp/archive/detail.do?id=1975</v>
          </cell>
          <cell r="B1966" t="str">
            <v>f7308cb2be42d5f4542d3515af9c591b</v>
          </cell>
        </row>
        <row r="1967">
          <cell r="A1967" t="str">
            <v>http://image.oml.city.osaka.lg.jp/archive/detail.do?id=1976</v>
          </cell>
          <cell r="B1967" t="str">
            <v>43381ff15e231681a8c87f26cf88a81d</v>
          </cell>
        </row>
        <row r="1968">
          <cell r="A1968" t="str">
            <v>http://image.oml.city.osaka.lg.jp/archive/detail.do?id=1977</v>
          </cell>
          <cell r="B1968" t="str">
            <v>10b7c492664b72f800cb96a2ba935380</v>
          </cell>
        </row>
        <row r="1969">
          <cell r="A1969" t="str">
            <v>http://image.oml.city.osaka.lg.jp/archive/detail.do?id=1978</v>
          </cell>
          <cell r="B1969" t="str">
            <v>86493da2c4ba3cf01ca7b654d63e34f9</v>
          </cell>
        </row>
        <row r="1970">
          <cell r="A1970" t="str">
            <v>http://image.oml.city.osaka.lg.jp/archive/detail.do?id=1979</v>
          </cell>
          <cell r="B1970" t="str">
            <v>34fee3a209c83831bd7473001f29a473</v>
          </cell>
        </row>
        <row r="1971">
          <cell r="A1971" t="str">
            <v>http://image.oml.city.osaka.lg.jp/archive/detail.do?id=1980</v>
          </cell>
          <cell r="B1971" t="str">
            <v>957af004652fa4488a1a42f84da4e5ad</v>
          </cell>
        </row>
        <row r="1972">
          <cell r="A1972" t="str">
            <v>http://image.oml.city.osaka.lg.jp/archive/detail.do?id=1981</v>
          </cell>
          <cell r="B1972" t="str">
            <v>cc834a691e0310fd716fb26d15466aaf</v>
          </cell>
        </row>
        <row r="1973">
          <cell r="A1973" t="str">
            <v>http://image.oml.city.osaka.lg.jp/archive/detail.do?id=1982</v>
          </cell>
          <cell r="B1973" t="str">
            <v>0412daba9494a908dcd1013d634f98e0</v>
          </cell>
        </row>
        <row r="1974">
          <cell r="A1974" t="str">
            <v>http://image.oml.city.osaka.lg.jp/archive/detail.do?id=1983</v>
          </cell>
          <cell r="B1974" t="str">
            <v>8487ab6f16292d32455f9846286ac41a</v>
          </cell>
        </row>
        <row r="1975">
          <cell r="A1975" t="str">
            <v>http://image.oml.city.osaka.lg.jp/archive/detail.do?id=1984</v>
          </cell>
          <cell r="B1975" t="str">
            <v>21c680a4574c548a946ff2c4368cb7e3</v>
          </cell>
        </row>
        <row r="1976">
          <cell r="A1976" t="str">
            <v>http://image.oml.city.osaka.lg.jp/archive/detail.do?id=1985</v>
          </cell>
          <cell r="B1976" t="str">
            <v>43361cbf8c3f66ffe8e1d3c53dae741c</v>
          </cell>
        </row>
        <row r="1977">
          <cell r="A1977" t="str">
            <v>http://image.oml.city.osaka.lg.jp/archive/detail.do?id=1986</v>
          </cell>
          <cell r="B1977" t="str">
            <v>b01cc91ed096877e32bc1cbca3430f87</v>
          </cell>
        </row>
        <row r="1978">
          <cell r="A1978" t="str">
            <v>http://image.oml.city.osaka.lg.jp/archive/detail.do?id=1987</v>
          </cell>
          <cell r="B1978" t="str">
            <v>96f2bac0ad00080b2c899876de8734c9</v>
          </cell>
        </row>
        <row r="1979">
          <cell r="A1979" t="str">
            <v>http://image.oml.city.osaka.lg.jp/archive/detail.do?id=1988</v>
          </cell>
          <cell r="B1979" t="str">
            <v>51c37cb04be2e2dc9897fef3e03df35b</v>
          </cell>
        </row>
        <row r="1980">
          <cell r="A1980" t="str">
            <v>http://image.oml.city.osaka.lg.jp/archive/detail.do?id=1989</v>
          </cell>
          <cell r="B1980" t="str">
            <v>e85ce826e77dfb00fd2ef14b5fa044a0</v>
          </cell>
        </row>
        <row r="1981">
          <cell r="A1981" t="str">
            <v>http://image.oml.city.osaka.lg.jp/archive/detail.do?id=1990</v>
          </cell>
          <cell r="B1981" t="str">
            <v>efc73a7326a9ddecc0aaf2507224877a</v>
          </cell>
        </row>
        <row r="1982">
          <cell r="A1982" t="str">
            <v>http://image.oml.city.osaka.lg.jp/archive/detail.do?id=1991</v>
          </cell>
          <cell r="B1982" t="str">
            <v>84ca97c2d024c97de91d764230a07b53</v>
          </cell>
        </row>
        <row r="1983">
          <cell r="A1983" t="str">
            <v>http://image.oml.city.osaka.lg.jp/archive/detail.do?id=1992</v>
          </cell>
          <cell r="B1983" t="str">
            <v>a43e1459def9299cdfae2f0f01d7e30b</v>
          </cell>
        </row>
        <row r="1984">
          <cell r="A1984" t="str">
            <v>http://image.oml.city.osaka.lg.jp/archive/detail.do?id=1993</v>
          </cell>
          <cell r="B1984" t="str">
            <v>1f7f304a644e29689b670b6058073a2d</v>
          </cell>
        </row>
        <row r="1985">
          <cell r="A1985" t="str">
            <v>http://image.oml.city.osaka.lg.jp/archive/detail.do?id=1994</v>
          </cell>
          <cell r="B1985" t="str">
            <v>d6ce87450bab8ff718ce28612e40903f</v>
          </cell>
        </row>
        <row r="1986">
          <cell r="A1986" t="str">
            <v>http://image.oml.city.osaka.lg.jp/archive/detail.do?id=1995</v>
          </cell>
          <cell r="B1986" t="str">
            <v>143648d9dc3689369f0c2bd0a975a7b2</v>
          </cell>
        </row>
        <row r="1987">
          <cell r="A1987" t="str">
            <v>http://image.oml.city.osaka.lg.jp/archive/detail.do?id=1996</v>
          </cell>
          <cell r="B1987" t="str">
            <v>00599f21219b326d1bd7db084f8e708e</v>
          </cell>
        </row>
        <row r="1988">
          <cell r="A1988" t="str">
            <v>http://image.oml.city.osaka.lg.jp/archive/detail.do?id=1997</v>
          </cell>
          <cell r="B1988" t="str">
            <v>5aaa9ad78c7a946517cf381c1b08391c</v>
          </cell>
        </row>
        <row r="1989">
          <cell r="A1989" t="str">
            <v>http://image.oml.city.osaka.lg.jp/archive/detail.do?id=1998</v>
          </cell>
          <cell r="B1989" t="str">
            <v>12a74a4023f59bbc7dcae9885ed38304</v>
          </cell>
        </row>
        <row r="1990">
          <cell r="A1990" t="str">
            <v>http://image.oml.city.osaka.lg.jp/archive/detail.do?id=1999</v>
          </cell>
          <cell r="B1990" t="str">
            <v>1e9ae3f33f3daee86707f8c59a30ce55</v>
          </cell>
        </row>
        <row r="1991">
          <cell r="A1991" t="str">
            <v>http://image.oml.city.osaka.lg.jp/archive/detail.do?id=2000</v>
          </cell>
          <cell r="B1991" t="str">
            <v>b5877d2d1f5ea8ec34ea379074964260</v>
          </cell>
        </row>
        <row r="1992">
          <cell r="A1992" t="str">
            <v>http://image.oml.city.osaka.lg.jp/archive/detail.do?id=2001</v>
          </cell>
          <cell r="B1992" t="str">
            <v>463a1ae7f6bbf6616e18bebbdf965ebe</v>
          </cell>
        </row>
        <row r="1993">
          <cell r="A1993" t="str">
            <v>http://image.oml.city.osaka.lg.jp/archive/detail.do?id=2002</v>
          </cell>
          <cell r="B1993" t="str">
            <v>9aa85489cabd9c4bf10c4de1c330b452</v>
          </cell>
        </row>
        <row r="1994">
          <cell r="A1994" t="str">
            <v>http://image.oml.city.osaka.lg.jp/archive/detail.do?id=2003</v>
          </cell>
          <cell r="B1994" t="str">
            <v>c2b338953a2641200725524c2636c67c</v>
          </cell>
        </row>
        <row r="1995">
          <cell r="A1995" t="str">
            <v>http://image.oml.city.osaka.lg.jp/archive/detail.do?id=2004</v>
          </cell>
          <cell r="B1995" t="str">
            <v>2db3bee71836bbef6a5db3e6b131cc51</v>
          </cell>
        </row>
        <row r="1996">
          <cell r="A1996" t="str">
            <v>http://image.oml.city.osaka.lg.jp/archive/detail.do?id=2005</v>
          </cell>
          <cell r="B1996" t="str">
            <v>5f92c4ebf78521c2850162543cc71100</v>
          </cell>
        </row>
        <row r="1997">
          <cell r="A1997" t="str">
            <v>http://image.oml.city.osaka.lg.jp/archive/detail.do?id=2006</v>
          </cell>
          <cell r="B1997" t="str">
            <v>e2f4a9ca96263a6a07a6d21410dc684a</v>
          </cell>
        </row>
        <row r="1998">
          <cell r="A1998" t="str">
            <v>http://image.oml.city.osaka.lg.jp/archive/detail.do?id=2007</v>
          </cell>
          <cell r="B1998" t="str">
            <v>6da35a12f0e85aad3e31501eedfe769b</v>
          </cell>
        </row>
        <row r="1999">
          <cell r="A1999" t="str">
            <v>http://image.oml.city.osaka.lg.jp/archive/detail.do?id=2008</v>
          </cell>
          <cell r="B1999" t="str">
            <v>69c1715d6786f484f2335f0f03bde0d8</v>
          </cell>
        </row>
        <row r="2000">
          <cell r="A2000" t="str">
            <v>http://image.oml.city.osaka.lg.jp/archive/detail.do?id=2009</v>
          </cell>
          <cell r="B2000" t="str">
            <v>df52eccdb027d21aab38c6befa1695cf</v>
          </cell>
        </row>
        <row r="2001">
          <cell r="A2001" t="str">
            <v>http://image.oml.city.osaka.lg.jp/archive/detail.do?id=2010</v>
          </cell>
          <cell r="B2001" t="str">
            <v>e3b94d8318fd7d1bcd0d0efccc062aae</v>
          </cell>
        </row>
        <row r="2002">
          <cell r="A2002" t="str">
            <v>http://image.oml.city.osaka.lg.jp/archive/detail.do?id=2011</v>
          </cell>
          <cell r="B2002" t="str">
            <v>4062a6281ab194712bc70ca091d1288e</v>
          </cell>
        </row>
        <row r="2003">
          <cell r="A2003" t="str">
            <v>http://image.oml.city.osaka.lg.jp/archive/detail.do?id=2012</v>
          </cell>
          <cell r="B2003" t="str">
            <v>cdbc63cc1d8431798cfafe3f03621874</v>
          </cell>
        </row>
        <row r="2004">
          <cell r="A2004" t="str">
            <v>http://image.oml.city.osaka.lg.jp/archive/detail.do?id=2013</v>
          </cell>
          <cell r="B2004" t="str">
            <v>6600b90b666f588db825a39c242114b6</v>
          </cell>
        </row>
        <row r="2005">
          <cell r="A2005" t="str">
            <v>http://image.oml.city.osaka.lg.jp/archive/detail.do?id=2014</v>
          </cell>
          <cell r="B2005" t="str">
            <v>cc7dd0a97776938383524383483826ea</v>
          </cell>
        </row>
        <row r="2006">
          <cell r="A2006" t="str">
            <v>http://image.oml.city.osaka.lg.jp/archive/detail.do?id=2015</v>
          </cell>
          <cell r="B2006" t="str">
            <v>8afe6d7dbdbbd4aad85fd88df95e19cf</v>
          </cell>
        </row>
        <row r="2007">
          <cell r="A2007" t="str">
            <v>http://image.oml.city.osaka.lg.jp/archive/detail.do?id=2016</v>
          </cell>
          <cell r="B2007" t="str">
            <v>9f60ad8fa738f5d92162247dd7803aa9</v>
          </cell>
        </row>
        <row r="2008">
          <cell r="A2008" t="str">
            <v>http://image.oml.city.osaka.lg.jp/archive/detail.do?id=2017</v>
          </cell>
          <cell r="B2008" t="str">
            <v>b387da09843a0814b70241f2285e08ea</v>
          </cell>
        </row>
        <row r="2009">
          <cell r="A2009" t="str">
            <v>http://image.oml.city.osaka.lg.jp/archive/detail.do?id=2018</v>
          </cell>
          <cell r="B2009" t="str">
            <v>1e2d9a74f74e0342de590014b019150d</v>
          </cell>
        </row>
        <row r="2010">
          <cell r="A2010" t="str">
            <v>http://image.oml.city.osaka.lg.jp/archive/detail.do?id=2019</v>
          </cell>
          <cell r="B2010" t="str">
            <v>0917c825eb456a7fc5e7f21e6e329e41</v>
          </cell>
        </row>
        <row r="2011">
          <cell r="A2011" t="str">
            <v>http://image.oml.city.osaka.lg.jp/archive/detail.do?id=2020</v>
          </cell>
          <cell r="B2011" t="str">
            <v>57bc9578bd6a4f0fd52f5cfe7053bae0</v>
          </cell>
        </row>
        <row r="2012">
          <cell r="A2012" t="str">
            <v>http://image.oml.city.osaka.lg.jp/archive/detail.do?id=2021</v>
          </cell>
          <cell r="B2012" t="str">
            <v>f900c6b314572397ee25a669d90dc753</v>
          </cell>
        </row>
        <row r="2013">
          <cell r="A2013" t="str">
            <v>http://image.oml.city.osaka.lg.jp/archive/detail.do?id=2022</v>
          </cell>
          <cell r="B2013" t="str">
            <v>ee705ee53d88eaf2a31c6c883cf72e75</v>
          </cell>
        </row>
        <row r="2014">
          <cell r="A2014" t="str">
            <v>http://image.oml.city.osaka.lg.jp/archive/detail.do?id=2023</v>
          </cell>
          <cell r="B2014" t="str">
            <v>1517f3ed42ef091c5f1d22320df32e66</v>
          </cell>
        </row>
        <row r="2015">
          <cell r="A2015" t="str">
            <v>http://image.oml.city.osaka.lg.jp/archive/detail.do?id=2024</v>
          </cell>
          <cell r="B2015" t="str">
            <v>4f57c5a83bfe2e73989efacd6faa996b</v>
          </cell>
        </row>
        <row r="2016">
          <cell r="A2016" t="str">
            <v>http://image.oml.city.osaka.lg.jp/archive/detail.do?id=2025</v>
          </cell>
          <cell r="B2016" t="str">
            <v>9b7aac712f43f55cda0e596355915c71</v>
          </cell>
        </row>
        <row r="2017">
          <cell r="A2017" t="str">
            <v>http://image.oml.city.osaka.lg.jp/archive/detail.do?id=2026</v>
          </cell>
          <cell r="B2017" t="str">
            <v>276ec7df13e9bcb83b11e0763bc6cd14</v>
          </cell>
        </row>
        <row r="2018">
          <cell r="A2018" t="str">
            <v>http://image.oml.city.osaka.lg.jp/archive/detail.do?id=2027</v>
          </cell>
          <cell r="B2018" t="str">
            <v>eb9c2732f8219e405864b484aba3db3e</v>
          </cell>
        </row>
        <row r="2019">
          <cell r="A2019" t="str">
            <v>http://image.oml.city.osaka.lg.jp/archive/detail.do?id=2028</v>
          </cell>
          <cell r="B2019" t="str">
            <v>11d26384c7002447b1c4ccda0de500cb</v>
          </cell>
        </row>
        <row r="2020">
          <cell r="A2020" t="str">
            <v>http://image.oml.city.osaka.lg.jp/archive/detail.do?id=2029</v>
          </cell>
          <cell r="B2020" t="str">
            <v>c1555f35693ab8553371b7c28f7dede0</v>
          </cell>
        </row>
        <row r="2021">
          <cell r="A2021" t="str">
            <v>http://image.oml.city.osaka.lg.jp/archive/detail.do?id=2030</v>
          </cell>
          <cell r="B2021" t="str">
            <v>2693f9b9c6cba7027cd8c46102fb7b63</v>
          </cell>
        </row>
        <row r="2022">
          <cell r="A2022" t="str">
            <v>http://image.oml.city.osaka.lg.jp/archive/detail.do?id=2031</v>
          </cell>
          <cell r="B2022" t="str">
            <v>cac901999e929e0ccc6471812f37e251</v>
          </cell>
        </row>
        <row r="2023">
          <cell r="A2023" t="str">
            <v>http://image.oml.city.osaka.lg.jp/archive/detail.do?id=2032</v>
          </cell>
          <cell r="B2023" t="str">
            <v>3b67afdb899a386e4b67cf031aee9fdd</v>
          </cell>
        </row>
        <row r="2024">
          <cell r="A2024" t="str">
            <v>http://image.oml.city.osaka.lg.jp/archive/detail.do?id=2033</v>
          </cell>
          <cell r="B2024" t="str">
            <v>30bf22346309b09696f0e16d21bad5e0</v>
          </cell>
        </row>
        <row r="2025">
          <cell r="A2025" t="str">
            <v>http://image.oml.city.osaka.lg.jp/archive/detail.do?id=2034</v>
          </cell>
          <cell r="B2025" t="str">
            <v>627cd30c968c977e3758db3703259bc7</v>
          </cell>
        </row>
        <row r="2026">
          <cell r="A2026" t="str">
            <v>http://image.oml.city.osaka.lg.jp/archive/detail.do?id=2035</v>
          </cell>
          <cell r="B2026" t="str">
            <v>b6c31f0fcc7211e7131ee94b6c0c5d0e</v>
          </cell>
        </row>
        <row r="2027">
          <cell r="A2027" t="str">
            <v>http://image.oml.city.osaka.lg.jp/archive/detail.do?id=2036</v>
          </cell>
          <cell r="B2027" t="str">
            <v>e62b91ff186c02b39413c5cc9b9e89fa</v>
          </cell>
        </row>
        <row r="2028">
          <cell r="A2028" t="str">
            <v>http://image.oml.city.osaka.lg.jp/archive/detail.do?id=2037</v>
          </cell>
          <cell r="B2028" t="str">
            <v>b7b0b9e88157fb740c981d9e99b91f62</v>
          </cell>
        </row>
        <row r="2029">
          <cell r="A2029" t="str">
            <v>http://image.oml.city.osaka.lg.jp/archive/detail.do?id=2038</v>
          </cell>
          <cell r="B2029" t="str">
            <v>626ce8bd606992467cc34a52d89fc8ab</v>
          </cell>
        </row>
        <row r="2030">
          <cell r="A2030" t="str">
            <v>http://image.oml.city.osaka.lg.jp/archive/detail.do?id=2039</v>
          </cell>
          <cell r="B2030" t="str">
            <v>1a255fd1e96fdbbbe19fac87f2751319</v>
          </cell>
        </row>
        <row r="2031">
          <cell r="A2031" t="str">
            <v>http://image.oml.city.osaka.lg.jp/archive/detail.do?id=2040</v>
          </cell>
          <cell r="B2031" t="str">
            <v>a9a372da941b8aa87b87916c47a5fbca</v>
          </cell>
        </row>
        <row r="2032">
          <cell r="A2032" t="str">
            <v>http://image.oml.city.osaka.lg.jp/archive/detail.do?id=2041</v>
          </cell>
          <cell r="B2032" t="str">
            <v>3e5e57369cad295698c6409f6a79991e</v>
          </cell>
        </row>
        <row r="2033">
          <cell r="A2033" t="str">
            <v>http://image.oml.city.osaka.lg.jp/archive/detail.do?id=2042</v>
          </cell>
          <cell r="B2033" t="str">
            <v>c7b7b49e1cf9f8dac137643c8ac80e36</v>
          </cell>
        </row>
        <row r="2034">
          <cell r="A2034" t="str">
            <v>http://image.oml.city.osaka.lg.jp/archive/detail.do?id=2043</v>
          </cell>
          <cell r="B2034" t="str">
            <v>0b819dd9644937beb5046a57bae2152c</v>
          </cell>
        </row>
        <row r="2035">
          <cell r="A2035" t="str">
            <v>http://image.oml.city.osaka.lg.jp/archive/detail.do?id=2044</v>
          </cell>
          <cell r="B2035" t="str">
            <v>3123d6a61eea9ab9fc800050185eb5ef</v>
          </cell>
        </row>
        <row r="2036">
          <cell r="A2036" t="str">
            <v>http://image.oml.city.osaka.lg.jp/archive/detail.do?id=2045</v>
          </cell>
          <cell r="B2036" t="str">
            <v>07f8e38d879a357a2a1a86b305b44057</v>
          </cell>
        </row>
        <row r="2037">
          <cell r="A2037" t="str">
            <v>http://image.oml.city.osaka.lg.jp/archive/detail.do?id=2046</v>
          </cell>
          <cell r="B2037" t="str">
            <v>c11140c0fe02492942fc0dd811ede820</v>
          </cell>
        </row>
        <row r="2038">
          <cell r="A2038" t="str">
            <v>http://image.oml.city.osaka.lg.jp/archive/detail.do?id=2047</v>
          </cell>
          <cell r="B2038" t="str">
            <v>90027607a9aecbba4fc1c0d2cee768a6</v>
          </cell>
        </row>
        <row r="2039">
          <cell r="A2039" t="str">
            <v>http://image.oml.city.osaka.lg.jp/archive/detail.do?id=2048</v>
          </cell>
          <cell r="B2039" t="str">
            <v>1988eec150dae4a33bbdfad193f0e24b</v>
          </cell>
        </row>
        <row r="2040">
          <cell r="A2040" t="str">
            <v>http://image.oml.city.osaka.lg.jp/archive/detail.do?id=2049</v>
          </cell>
          <cell r="B2040" t="str">
            <v>2dc1fc06c119f1a33c746863109f23ef</v>
          </cell>
        </row>
        <row r="2041">
          <cell r="A2041" t="str">
            <v>http://image.oml.city.osaka.lg.jp/archive/detail.do?id=2050</v>
          </cell>
          <cell r="B2041" t="str">
            <v>cbcee5b803239e398f884114a52398b5</v>
          </cell>
        </row>
        <row r="2042">
          <cell r="A2042" t="str">
            <v>http://image.oml.city.osaka.lg.jp/archive/detail.do?id=2051</v>
          </cell>
          <cell r="B2042" t="str">
            <v>43616f0e4c93913e82eeec1d0917f70e</v>
          </cell>
        </row>
        <row r="2043">
          <cell r="A2043" t="str">
            <v>http://image.oml.city.osaka.lg.jp/archive/detail.do?id=2052</v>
          </cell>
          <cell r="B2043" t="str">
            <v>935157a7d53ca4abfb012a4fbd4f320e</v>
          </cell>
        </row>
        <row r="2044">
          <cell r="A2044" t="str">
            <v>http://image.oml.city.osaka.lg.jp/archive/detail.do?id=2053</v>
          </cell>
          <cell r="B2044" t="str">
            <v>88fbb058da16fa96c6372ea90f2a12b7</v>
          </cell>
        </row>
        <row r="2045">
          <cell r="A2045" t="str">
            <v>http://image.oml.city.osaka.lg.jp/archive/detail.do?id=2054</v>
          </cell>
          <cell r="B2045" t="str">
            <v>c467550266948427d40b40259a3e6c59</v>
          </cell>
        </row>
        <row r="2046">
          <cell r="A2046" t="str">
            <v>http://image.oml.city.osaka.lg.jp/archive/detail.do?id=2055</v>
          </cell>
          <cell r="B2046" t="str">
            <v>54f99605ad9bdc7a8b97a1f99eef5e0d</v>
          </cell>
        </row>
        <row r="2047">
          <cell r="A2047" t="str">
            <v>http://image.oml.city.osaka.lg.jp/archive/detail.do?id=2056</v>
          </cell>
          <cell r="B2047" t="str">
            <v>4023a6e1682117d225a5477d359895a2</v>
          </cell>
        </row>
        <row r="2048">
          <cell r="A2048" t="str">
            <v>http://image.oml.city.osaka.lg.jp/archive/detail.do?id=2057</v>
          </cell>
          <cell r="B2048" t="str">
            <v>d0941179613d18faebe76f8261a1ce03</v>
          </cell>
        </row>
        <row r="2049">
          <cell r="A2049" t="str">
            <v>http://image.oml.city.osaka.lg.jp/archive/detail.do?id=2058</v>
          </cell>
          <cell r="B2049" t="str">
            <v>3e7a5f36ac3378703e373c1b2dc8d784</v>
          </cell>
        </row>
        <row r="2050">
          <cell r="A2050" t="str">
            <v>http://image.oml.city.osaka.lg.jp/archive/detail.do?id=2059</v>
          </cell>
          <cell r="B2050" t="str">
            <v>577d79e34aad6bfd377a1a9db4d9e84d</v>
          </cell>
        </row>
        <row r="2051">
          <cell r="A2051" t="str">
            <v>http://image.oml.city.osaka.lg.jp/archive/detail.do?id=2060</v>
          </cell>
          <cell r="B2051" t="str">
            <v>bd6bdd773913189148d21bbed022afdd</v>
          </cell>
        </row>
        <row r="2052">
          <cell r="A2052" t="str">
            <v>http://image.oml.city.osaka.lg.jp/archive/detail.do?id=2061</v>
          </cell>
          <cell r="B2052" t="str">
            <v>a45a1b2c3c0202110851e8cc6a1d5470</v>
          </cell>
        </row>
        <row r="2053">
          <cell r="A2053" t="str">
            <v>http://image.oml.city.osaka.lg.jp/archive/detail.do?id=2062</v>
          </cell>
          <cell r="B2053" t="str">
            <v>985b90c07e934fc673e5cdb6ede11c0e</v>
          </cell>
        </row>
        <row r="2054">
          <cell r="A2054" t="str">
            <v>http://image.oml.city.osaka.lg.jp/archive/detail.do?id=2063</v>
          </cell>
          <cell r="B2054" t="str">
            <v>a942320a84829880217145796c1d18e4</v>
          </cell>
        </row>
        <row r="2055">
          <cell r="A2055" t="str">
            <v>http://image.oml.city.osaka.lg.jp/archive/detail.do?id=2064</v>
          </cell>
          <cell r="B2055" t="str">
            <v>fe1489c06fb4fb8f84d23ef126dc803d</v>
          </cell>
        </row>
        <row r="2056">
          <cell r="A2056" t="str">
            <v>http://image.oml.city.osaka.lg.jp/archive/detail.do?id=2065</v>
          </cell>
          <cell r="B2056" t="str">
            <v>9244425d3a754db338cf9c6f20fc7553</v>
          </cell>
        </row>
        <row r="2057">
          <cell r="A2057" t="str">
            <v>http://image.oml.city.osaka.lg.jp/archive/detail.do?id=2066</v>
          </cell>
          <cell r="B2057" t="str">
            <v>f2702a769785d371c35f5dbe5cb92a8f</v>
          </cell>
        </row>
        <row r="2058">
          <cell r="A2058" t="str">
            <v>http://image.oml.city.osaka.lg.jp/archive/detail.do?id=2067</v>
          </cell>
          <cell r="B2058" t="str">
            <v>58c7677011711b2996022a08ba42c5c3</v>
          </cell>
        </row>
        <row r="2059">
          <cell r="A2059" t="str">
            <v>http://image.oml.city.osaka.lg.jp/archive/detail.do?id=2068</v>
          </cell>
          <cell r="B2059" t="str">
            <v>06ee65726b2e14cc38e893d510a7f086</v>
          </cell>
        </row>
        <row r="2060">
          <cell r="A2060" t="str">
            <v>http://image.oml.city.osaka.lg.jp/archive/detail.do?id=2069</v>
          </cell>
          <cell r="B2060" t="str">
            <v>189d1297d229b519eba9c7d27716ac3c</v>
          </cell>
        </row>
        <row r="2061">
          <cell r="A2061" t="str">
            <v>http://image.oml.city.osaka.lg.jp/archive/detail.do?id=2070</v>
          </cell>
          <cell r="B2061" t="str">
            <v>a944197a92fa2492aca23e5351656c8c</v>
          </cell>
        </row>
        <row r="2062">
          <cell r="A2062" t="str">
            <v>http://image.oml.city.osaka.lg.jp/archive/detail.do?id=2071</v>
          </cell>
          <cell r="B2062" t="str">
            <v>7dd0cdae622004e5bb14009014c88d1b</v>
          </cell>
        </row>
        <row r="2063">
          <cell r="A2063" t="str">
            <v>http://image.oml.city.osaka.lg.jp/archive/detail.do?id=2072</v>
          </cell>
          <cell r="B2063" t="str">
            <v>a48d38d99b0f6f02519ad107472a04e1</v>
          </cell>
        </row>
        <row r="2064">
          <cell r="A2064" t="str">
            <v>http://image.oml.city.osaka.lg.jp/archive/detail.do?id=2073</v>
          </cell>
          <cell r="B2064" t="str">
            <v>3fedd64c55ef14e7a8599b4dc98c4c4d</v>
          </cell>
        </row>
        <row r="2065">
          <cell r="A2065" t="str">
            <v>http://image.oml.city.osaka.lg.jp/archive/detail.do?id=2074</v>
          </cell>
          <cell r="B2065" t="str">
            <v>17691de594f8dc434f2529663daffeff</v>
          </cell>
        </row>
        <row r="2066">
          <cell r="A2066" t="str">
            <v>http://image.oml.city.osaka.lg.jp/archive/detail.do?id=2075</v>
          </cell>
          <cell r="B2066" t="str">
            <v>de7b268b6d2c38ff3bb8fa8e60ac62b5</v>
          </cell>
        </row>
        <row r="2067">
          <cell r="A2067" t="str">
            <v>http://image.oml.city.osaka.lg.jp/archive/detail.do?id=2076</v>
          </cell>
          <cell r="B2067" t="str">
            <v>76bb9b31db236d413fb96fe50171afa8</v>
          </cell>
        </row>
        <row r="2068">
          <cell r="A2068" t="str">
            <v>http://image.oml.city.osaka.lg.jp/archive/detail.do?id=2077</v>
          </cell>
          <cell r="B2068" t="str">
            <v>e612091369595184ca670dddd30dbb32</v>
          </cell>
        </row>
        <row r="2069">
          <cell r="A2069" t="str">
            <v>http://image.oml.city.osaka.lg.jp/archive/detail.do?id=2078</v>
          </cell>
          <cell r="B2069" t="str">
            <v>8fb0aa1f1c12433dccbc04e3cda1bf61</v>
          </cell>
        </row>
        <row r="2070">
          <cell r="A2070" t="str">
            <v>http://image.oml.city.osaka.lg.jp/archive/detail.do?id=2079</v>
          </cell>
          <cell r="B2070" t="str">
            <v>3df9a638f6d24242b06312e6140f3727</v>
          </cell>
        </row>
        <row r="2071">
          <cell r="A2071" t="str">
            <v>http://image.oml.city.osaka.lg.jp/archive/detail.do?id=2080</v>
          </cell>
          <cell r="B2071" t="str">
            <v>a591d64f9b8b1439cdec790ba257c106</v>
          </cell>
        </row>
        <row r="2072">
          <cell r="A2072" t="str">
            <v>http://image.oml.city.osaka.lg.jp/archive/detail.do?id=2081</v>
          </cell>
          <cell r="B2072" t="str">
            <v>338a5390d1fd9ee7f7055ab8543828ea</v>
          </cell>
        </row>
        <row r="2073">
          <cell r="A2073" t="str">
            <v>http://image.oml.city.osaka.lg.jp/archive/detail.do?id=2082</v>
          </cell>
          <cell r="B2073" t="str">
            <v>072575afacd5bafdf0024f0df6d5d468</v>
          </cell>
        </row>
        <row r="2074">
          <cell r="A2074" t="str">
            <v>http://image.oml.city.osaka.lg.jp/archive/detail.do?id=2083</v>
          </cell>
          <cell r="B2074" t="str">
            <v>0ec3d5121689db84d351f58b25dddf2e</v>
          </cell>
        </row>
        <row r="2075">
          <cell r="A2075" t="str">
            <v>http://image.oml.city.osaka.lg.jp/archive/detail.do?id=2084</v>
          </cell>
          <cell r="B2075" t="str">
            <v>32a7de6ec7e388f85ea993a5f50443c0</v>
          </cell>
        </row>
        <row r="2076">
          <cell r="A2076" t="str">
            <v>http://image.oml.city.osaka.lg.jp/archive/detail.do?id=2085</v>
          </cell>
          <cell r="B2076" t="str">
            <v>236b058d82bbc6360594ae760e013d0c</v>
          </cell>
        </row>
        <row r="2077">
          <cell r="A2077" t="str">
            <v>http://image.oml.city.osaka.lg.jp/archive/detail.do?id=2086</v>
          </cell>
          <cell r="B2077" t="str">
            <v>7686e17b781e1107ad7a064bc29ea6d3</v>
          </cell>
        </row>
        <row r="2078">
          <cell r="A2078" t="str">
            <v>http://image.oml.city.osaka.lg.jp/archive/detail.do?id=2087</v>
          </cell>
          <cell r="B2078" t="str">
            <v>0522434cb855f85fb6207dfe8731a218</v>
          </cell>
        </row>
        <row r="2079">
          <cell r="A2079" t="str">
            <v>http://image.oml.city.osaka.lg.jp/archive/detail.do?id=2088</v>
          </cell>
          <cell r="B2079" t="str">
            <v>ef48c19f8da8203624e3c9183eb8da64</v>
          </cell>
        </row>
        <row r="2080">
          <cell r="A2080" t="str">
            <v>http://image.oml.city.osaka.lg.jp/archive/detail.do?id=2089</v>
          </cell>
          <cell r="B2080" t="str">
            <v>dd8f8bf74ab725fb6cf204ab2f536be5</v>
          </cell>
        </row>
        <row r="2081">
          <cell r="A2081" t="str">
            <v>http://image.oml.city.osaka.lg.jp/archive/detail.do?id=2090</v>
          </cell>
          <cell r="B2081" t="str">
            <v>59edd7909ecce959eb40994751a99681</v>
          </cell>
        </row>
        <row r="2082">
          <cell r="A2082" t="str">
            <v>http://image.oml.city.osaka.lg.jp/archive/detail.do?id=2091</v>
          </cell>
          <cell r="B2082" t="str">
            <v>6defd433e4b749f946441ed5c714a8b0</v>
          </cell>
        </row>
        <row r="2083">
          <cell r="A2083" t="str">
            <v>http://image.oml.city.osaka.lg.jp/archive/detail.do?id=2092</v>
          </cell>
          <cell r="B2083" t="str">
            <v>b587d179e67870625b470910678a8dad</v>
          </cell>
        </row>
        <row r="2084">
          <cell r="A2084" t="str">
            <v>http://image.oml.city.osaka.lg.jp/archive/detail.do?id=2093</v>
          </cell>
          <cell r="B2084" t="str">
            <v>28ecd70da9420a2e92c9926b1da5f31e</v>
          </cell>
        </row>
        <row r="2085">
          <cell r="A2085" t="str">
            <v>http://image.oml.city.osaka.lg.jp/archive/detail.do?id=2094</v>
          </cell>
          <cell r="B2085" t="str">
            <v>3360304e3a3c9feb6dceef2e5e99ca76</v>
          </cell>
        </row>
        <row r="2086">
          <cell r="A2086" t="str">
            <v>http://image.oml.city.osaka.lg.jp/archive/detail.do?id=2095</v>
          </cell>
          <cell r="B2086" t="str">
            <v>928c382fa3a2249d25f57998537d8637</v>
          </cell>
        </row>
        <row r="2087">
          <cell r="A2087" t="str">
            <v>http://image.oml.city.osaka.lg.jp/archive/detail.do?id=2096</v>
          </cell>
          <cell r="B2087" t="str">
            <v>f9355245b936c94f3bf5e4a49cf15400</v>
          </cell>
        </row>
        <row r="2088">
          <cell r="A2088" t="str">
            <v>http://image.oml.city.osaka.lg.jp/archive/detail.do?id=2097</v>
          </cell>
          <cell r="B2088" t="str">
            <v>002c54d4e17afaf0f6057f195ba92796</v>
          </cell>
        </row>
        <row r="2089">
          <cell r="A2089" t="str">
            <v>http://image.oml.city.osaka.lg.jp/archive/detail.do?id=2098</v>
          </cell>
          <cell r="B2089" t="str">
            <v>591409c56a51cd889dfaf28cf487a5d3</v>
          </cell>
        </row>
        <row r="2090">
          <cell r="A2090" t="str">
            <v>http://image.oml.city.osaka.lg.jp/archive/detail.do?id=2099</v>
          </cell>
          <cell r="B2090" t="str">
            <v>69701dc53d1be26facef7ce977742c51</v>
          </cell>
        </row>
        <row r="2091">
          <cell r="A2091" t="str">
            <v>http://image.oml.city.osaka.lg.jp/archive/detail.do?id=2100</v>
          </cell>
          <cell r="B2091" t="str">
            <v>d0caa40bf2dfc0fde715aec62170a32f</v>
          </cell>
        </row>
        <row r="2092">
          <cell r="A2092" t="str">
            <v>http://image.oml.city.osaka.lg.jp/archive/detail.do?id=2101</v>
          </cell>
          <cell r="B2092" t="str">
            <v>2abb3ddbf08ccb11ba661052774b5a82</v>
          </cell>
        </row>
        <row r="2093">
          <cell r="A2093" t="str">
            <v>http://image.oml.city.osaka.lg.jp/archive/detail.do?id=2102</v>
          </cell>
          <cell r="B2093" t="str">
            <v>350297ef4352cdc1958b87648fb41c35</v>
          </cell>
        </row>
        <row r="2094">
          <cell r="A2094" t="str">
            <v>http://image.oml.city.osaka.lg.jp/archive/detail.do?id=2103</v>
          </cell>
          <cell r="B2094" t="str">
            <v>03eea05063c46a238d9a99894ea67ab8</v>
          </cell>
        </row>
        <row r="2095">
          <cell r="A2095" t="str">
            <v>http://image.oml.city.osaka.lg.jp/archive/detail.do?id=2104</v>
          </cell>
          <cell r="B2095" t="str">
            <v>b82935aec50955b4a4bf56850bc70ae2</v>
          </cell>
        </row>
        <row r="2096">
          <cell r="A2096" t="str">
            <v>http://image.oml.city.osaka.lg.jp/archive/detail.do?id=2105</v>
          </cell>
          <cell r="B2096" t="str">
            <v>cf0bbfb98396d1f130ac71888f051305</v>
          </cell>
        </row>
        <row r="2097">
          <cell r="A2097" t="str">
            <v>http://image.oml.city.osaka.lg.jp/archive/detail.do?id=2106</v>
          </cell>
          <cell r="B2097" t="str">
            <v>af1d542951fe4625f20aace0d15df87d</v>
          </cell>
        </row>
        <row r="2098">
          <cell r="A2098" t="str">
            <v>http://image.oml.city.osaka.lg.jp/archive/detail.do?id=2107</v>
          </cell>
          <cell r="B2098" t="str">
            <v>92affa55fe3e5cf784e42d1522831fc5</v>
          </cell>
        </row>
        <row r="2099">
          <cell r="A2099" t="str">
            <v>http://image.oml.city.osaka.lg.jp/archive/detail.do?id=2108</v>
          </cell>
          <cell r="B2099" t="str">
            <v>c3a103ca9b955755d99817bc594cf1cb</v>
          </cell>
        </row>
        <row r="2100">
          <cell r="A2100" t="str">
            <v>http://image.oml.city.osaka.lg.jp/archive/detail.do?id=2109</v>
          </cell>
          <cell r="B2100" t="str">
            <v>94b1d2a536f5aeb6e1cb7c1b767b5e1b</v>
          </cell>
        </row>
        <row r="2101">
          <cell r="A2101" t="str">
            <v>http://image.oml.city.osaka.lg.jp/archive/detail.do?id=2110</v>
          </cell>
          <cell r="B2101" t="str">
            <v>48c53807eebbda84121b18968c8e5fbe</v>
          </cell>
        </row>
        <row r="2102">
          <cell r="A2102" t="str">
            <v>http://image.oml.city.osaka.lg.jp/archive/detail.do?id=2111</v>
          </cell>
          <cell r="B2102" t="str">
            <v>c3fe704270e4b5272b0f3890cb6ef683</v>
          </cell>
        </row>
        <row r="2103">
          <cell r="A2103" t="str">
            <v>http://image.oml.city.osaka.lg.jp/archive/detail.do?id=2112</v>
          </cell>
          <cell r="B2103" t="str">
            <v>3ed2f0aa6f852f2b8c273dfd8b05ffcb</v>
          </cell>
        </row>
        <row r="2104">
          <cell r="A2104" t="str">
            <v>http://image.oml.city.osaka.lg.jp/archive/detail.do?id=2113</v>
          </cell>
          <cell r="B2104" t="str">
            <v>19df7dc14b9ea275a76df31cb1a0e46a</v>
          </cell>
        </row>
        <row r="2105">
          <cell r="A2105" t="str">
            <v>http://image.oml.city.osaka.lg.jp/archive/detail.do?id=2114</v>
          </cell>
          <cell r="B2105" t="str">
            <v>85d931ee303dbf2c54e18341ca9a94e0</v>
          </cell>
        </row>
        <row r="2106">
          <cell r="A2106" t="str">
            <v>http://image.oml.city.osaka.lg.jp/archive/detail.do?id=2115</v>
          </cell>
          <cell r="B2106" t="str">
            <v>0d904f28eae64f845026700d768e32fa</v>
          </cell>
        </row>
        <row r="2107">
          <cell r="A2107" t="str">
            <v>http://image.oml.city.osaka.lg.jp/archive/detail.do?id=2116</v>
          </cell>
          <cell r="B2107" t="str">
            <v>b1b5bac77f4fbbba5a126dba478a2e37</v>
          </cell>
        </row>
        <row r="2108">
          <cell r="A2108" t="str">
            <v>http://image.oml.city.osaka.lg.jp/archive/detail.do?id=2117</v>
          </cell>
          <cell r="B2108" t="str">
            <v>2685352f1ccc0da39cd84000de5d2caf</v>
          </cell>
        </row>
        <row r="2109">
          <cell r="A2109" t="str">
            <v>http://image.oml.city.osaka.lg.jp/archive/detail.do?id=2118</v>
          </cell>
          <cell r="B2109" t="str">
            <v>0002c726bcaf92a9c56a4fcb5ecb08ca</v>
          </cell>
        </row>
        <row r="2110">
          <cell r="A2110" t="str">
            <v>http://image.oml.city.osaka.lg.jp/archive/detail.do?id=2119</v>
          </cell>
          <cell r="B2110" t="str">
            <v>4ecf80730d0fb98f8a8e7f6688318bb5</v>
          </cell>
        </row>
        <row r="2111">
          <cell r="A2111" t="str">
            <v>http://image.oml.city.osaka.lg.jp/archive/detail.do?id=2120</v>
          </cell>
          <cell r="B2111" t="str">
            <v>bedc75328513ec92b08e5864355e2f8a</v>
          </cell>
        </row>
        <row r="2112">
          <cell r="A2112" t="str">
            <v>http://image.oml.city.osaka.lg.jp/archive/detail.do?id=2121</v>
          </cell>
          <cell r="B2112" t="str">
            <v>c260708ae22f3238442fde116d9d5717</v>
          </cell>
        </row>
        <row r="2113">
          <cell r="A2113" t="str">
            <v>http://image.oml.city.osaka.lg.jp/archive/detail.do?id=2122</v>
          </cell>
          <cell r="B2113" t="str">
            <v>dd0ccdb56c34806467aedb2e4e8d9558</v>
          </cell>
        </row>
        <row r="2114">
          <cell r="A2114" t="str">
            <v>http://image.oml.city.osaka.lg.jp/archive/detail.do?id=2123</v>
          </cell>
          <cell r="B2114" t="str">
            <v>ee84b94c7c05baef15b9feb520221faf</v>
          </cell>
        </row>
        <row r="2115">
          <cell r="A2115" t="str">
            <v>http://image.oml.city.osaka.lg.jp/archive/detail.do?id=2124</v>
          </cell>
          <cell r="B2115" t="str">
            <v>ee053a5c321d5febc4f1e6edbadf249b</v>
          </cell>
        </row>
        <row r="2116">
          <cell r="A2116" t="str">
            <v>http://image.oml.city.osaka.lg.jp/archive/detail.do?id=2125</v>
          </cell>
          <cell r="B2116" t="str">
            <v>101391fe52434113842fbca52ce0b17a</v>
          </cell>
        </row>
        <row r="2117">
          <cell r="A2117" t="str">
            <v>http://image.oml.city.osaka.lg.jp/archive/detail.do?id=2126</v>
          </cell>
          <cell r="B2117" t="str">
            <v>37ccc6161ca0e9a79b17c9dd1bcdac87</v>
          </cell>
        </row>
        <row r="2118">
          <cell r="A2118" t="str">
            <v>http://image.oml.city.osaka.lg.jp/archive/detail.do?id=2127</v>
          </cell>
          <cell r="B2118" t="str">
            <v>606fa93d9940464d883078d34800658a</v>
          </cell>
        </row>
        <row r="2119">
          <cell r="A2119" t="str">
            <v>http://image.oml.city.osaka.lg.jp/archive/detail.do?id=2128</v>
          </cell>
          <cell r="B2119" t="str">
            <v>0a24c2bfd62412ffe5730d5a517a5813</v>
          </cell>
        </row>
        <row r="2120">
          <cell r="A2120" t="str">
            <v>http://image.oml.city.osaka.lg.jp/archive/detail.do?id=2129</v>
          </cell>
          <cell r="B2120" t="str">
            <v>07c7f54e27d1f426c778a77040653ea3</v>
          </cell>
        </row>
        <row r="2121">
          <cell r="A2121" t="str">
            <v>http://image.oml.city.osaka.lg.jp/archive/detail.do?id=2130</v>
          </cell>
          <cell r="B2121" t="str">
            <v>02f86d342cef8765909e05eb71a5bd0c</v>
          </cell>
        </row>
        <row r="2122">
          <cell r="A2122" t="str">
            <v>http://image.oml.city.osaka.lg.jp/archive/detail.do?id=2131</v>
          </cell>
          <cell r="B2122" t="str">
            <v>96ecf3d65b4de7510a3f035ec271f2f8</v>
          </cell>
        </row>
        <row r="2123">
          <cell r="A2123" t="str">
            <v>http://image.oml.city.osaka.lg.jp/archive/detail.do?id=2132</v>
          </cell>
          <cell r="B2123" t="str">
            <v>fe474c80cd12e3d99f59c9c74264fabf</v>
          </cell>
        </row>
        <row r="2124">
          <cell r="A2124" t="str">
            <v>http://image.oml.city.osaka.lg.jp/archive/detail.do?id=2133</v>
          </cell>
          <cell r="B2124" t="str">
            <v>d1b243b64b192008651ba158db2c79c3</v>
          </cell>
        </row>
        <row r="2125">
          <cell r="A2125" t="str">
            <v>http://image.oml.city.osaka.lg.jp/archive/detail.do?id=2134</v>
          </cell>
          <cell r="B2125" t="str">
            <v>65c50457b4b59f1614fe7393a651b227</v>
          </cell>
        </row>
        <row r="2126">
          <cell r="A2126" t="str">
            <v>http://image.oml.city.osaka.lg.jp/archive/detail.do?id=2135</v>
          </cell>
          <cell r="B2126" t="str">
            <v>e127b7b07cf3f4461cefd6e1af7a06c7</v>
          </cell>
        </row>
        <row r="2127">
          <cell r="A2127" t="str">
            <v>http://image.oml.city.osaka.lg.jp/archive/detail.do?id=2136</v>
          </cell>
          <cell r="B2127" t="str">
            <v>9be43b466de39be2707d5f16b20dfd26</v>
          </cell>
        </row>
        <row r="2128">
          <cell r="A2128" t="str">
            <v>http://image.oml.city.osaka.lg.jp/archive/detail.do?id=2137</v>
          </cell>
          <cell r="B2128" t="str">
            <v>010c2107761538b81ab57679d577c705</v>
          </cell>
        </row>
        <row r="2129">
          <cell r="A2129" t="str">
            <v>http://image.oml.city.osaka.lg.jp/archive/detail.do?id=2138</v>
          </cell>
          <cell r="B2129" t="str">
            <v>76615c7ecf0a3df3f22308ebfcf390f7</v>
          </cell>
        </row>
        <row r="2130">
          <cell r="A2130" t="str">
            <v>http://image.oml.city.osaka.lg.jp/archive/detail.do?id=2139</v>
          </cell>
          <cell r="B2130" t="str">
            <v>1801b6e97dda771454767b77635a24d8</v>
          </cell>
        </row>
        <row r="2131">
          <cell r="A2131" t="str">
            <v>http://image.oml.city.osaka.lg.jp/archive/detail.do?id=2140</v>
          </cell>
          <cell r="B2131" t="str">
            <v>c1d0f0d16f409fc9895035fe7fa38762</v>
          </cell>
        </row>
        <row r="2132">
          <cell r="A2132" t="str">
            <v>http://image.oml.city.osaka.lg.jp/archive/detail.do?id=2141</v>
          </cell>
          <cell r="B2132" t="str">
            <v>ca1f9e66f1789c965f71c33b1c7e0f80</v>
          </cell>
        </row>
        <row r="2133">
          <cell r="A2133" t="str">
            <v>http://image.oml.city.osaka.lg.jp/archive/detail.do?id=2142</v>
          </cell>
          <cell r="B2133" t="str">
            <v>678dfef46b6d1cb31f0caa651927522b</v>
          </cell>
        </row>
        <row r="2134">
          <cell r="A2134" t="str">
            <v>http://image.oml.city.osaka.lg.jp/archive/detail.do?id=2143</v>
          </cell>
          <cell r="B2134" t="str">
            <v>07fd859c3d1f60ec807247d95af33fde</v>
          </cell>
        </row>
        <row r="2135">
          <cell r="A2135" t="str">
            <v>http://image.oml.city.osaka.lg.jp/archive/detail.do?id=2144</v>
          </cell>
          <cell r="B2135" t="str">
            <v>2095894b598e8d846fd5c72d342e379d</v>
          </cell>
        </row>
        <row r="2136">
          <cell r="A2136" t="str">
            <v>http://image.oml.city.osaka.lg.jp/archive/detail.do?id=2145</v>
          </cell>
          <cell r="B2136" t="str">
            <v>9b95d17f053f68e7e1ab6d3782f81f80</v>
          </cell>
        </row>
        <row r="2137">
          <cell r="A2137" t="str">
            <v>http://image.oml.city.osaka.lg.jp/archive/detail.do?id=2146</v>
          </cell>
          <cell r="B2137" t="str">
            <v>32855345e8280d9dae77a1fe890ec3ac</v>
          </cell>
        </row>
        <row r="2138">
          <cell r="A2138" t="str">
            <v>http://image.oml.city.osaka.lg.jp/archive/detail.do?id=2147</v>
          </cell>
          <cell r="B2138" t="str">
            <v>3f158059c2f94a5b8c2134d7218e6903</v>
          </cell>
        </row>
        <row r="2139">
          <cell r="A2139" t="str">
            <v>http://image.oml.city.osaka.lg.jp/archive/detail.do?id=2148</v>
          </cell>
          <cell r="B2139" t="str">
            <v>2eecd7ad6b1b137276f54a2e7ac1b245</v>
          </cell>
        </row>
        <row r="2140">
          <cell r="A2140" t="str">
            <v>http://image.oml.city.osaka.lg.jp/archive/detail.do?id=2149</v>
          </cell>
          <cell r="B2140" t="str">
            <v>8c46aab101750e2ac411524dc4164fca</v>
          </cell>
        </row>
        <row r="2141">
          <cell r="A2141" t="str">
            <v>http://image.oml.city.osaka.lg.jp/archive/detail.do?id=2150</v>
          </cell>
          <cell r="B2141" t="str">
            <v>1bf06b45544ee541839f29db539b831f</v>
          </cell>
        </row>
        <row r="2142">
          <cell r="A2142" t="str">
            <v>http://image.oml.city.osaka.lg.jp/archive/detail.do?id=2151</v>
          </cell>
          <cell r="B2142" t="str">
            <v>2947d456cd8fcb7b1aa1524ca99ad66b</v>
          </cell>
        </row>
        <row r="2143">
          <cell r="A2143" t="str">
            <v>http://image.oml.city.osaka.lg.jp/archive/detail.do?id=2152</v>
          </cell>
          <cell r="B2143" t="str">
            <v>0ed1f86473d7384891df5d917b33222b</v>
          </cell>
        </row>
        <row r="2144">
          <cell r="A2144" t="str">
            <v>http://image.oml.city.osaka.lg.jp/archive/detail.do?id=2153</v>
          </cell>
          <cell r="B2144" t="str">
            <v>ddce90056807060f2cda806267657804</v>
          </cell>
        </row>
        <row r="2145">
          <cell r="A2145" t="str">
            <v>http://image.oml.city.osaka.lg.jp/archive/detail.do?id=2154</v>
          </cell>
          <cell r="B2145" t="str">
            <v>bd2404f694c6e976630d30a18e1c699e</v>
          </cell>
        </row>
        <row r="2146">
          <cell r="A2146" t="str">
            <v>http://image.oml.city.osaka.lg.jp/archive/detail.do?id=2155</v>
          </cell>
          <cell r="B2146" t="str">
            <v>f19f678f9fe9bd345c87d9df78cce4db</v>
          </cell>
        </row>
        <row r="2147">
          <cell r="A2147" t="str">
            <v>http://image.oml.city.osaka.lg.jp/archive/detail.do?id=2156</v>
          </cell>
          <cell r="B2147" t="str">
            <v>ba258cb371df5b1dd187ceb22351e7a0</v>
          </cell>
        </row>
        <row r="2148">
          <cell r="A2148" t="str">
            <v>http://image.oml.city.osaka.lg.jp/archive/detail.do?id=2157</v>
          </cell>
          <cell r="B2148" t="str">
            <v>b603da7b0e655c17b73b2ffb77a8fb25</v>
          </cell>
        </row>
        <row r="2149">
          <cell r="A2149" t="str">
            <v>http://image.oml.city.osaka.lg.jp/archive/detail.do?id=2158</v>
          </cell>
          <cell r="B2149" t="str">
            <v>72a98eeeceba23122fcc453137e8a0c0</v>
          </cell>
        </row>
        <row r="2150">
          <cell r="A2150" t="str">
            <v>http://image.oml.city.osaka.lg.jp/archive/detail.do?id=2159</v>
          </cell>
          <cell r="B2150" t="str">
            <v>d15f597ca37019edd98f9b5e4d82f970</v>
          </cell>
        </row>
        <row r="2151">
          <cell r="A2151" t="str">
            <v>http://image.oml.city.osaka.lg.jp/archive/detail.do?id=2160</v>
          </cell>
          <cell r="B2151" t="str">
            <v>8225ad57ce3f74c1403be9aa40ec0d0c</v>
          </cell>
        </row>
        <row r="2152">
          <cell r="A2152" t="str">
            <v>http://image.oml.city.osaka.lg.jp/archive/detail.do?id=2161</v>
          </cell>
          <cell r="B2152" t="str">
            <v>25e41ad208f3b69de2ab4d76e00df135</v>
          </cell>
        </row>
        <row r="2153">
          <cell r="A2153" t="str">
            <v>http://image.oml.city.osaka.lg.jp/archive/detail.do?id=2162</v>
          </cell>
          <cell r="B2153" t="str">
            <v>1df272268d0177796225fef77e698e73</v>
          </cell>
        </row>
        <row r="2154">
          <cell r="A2154" t="str">
            <v>http://image.oml.city.osaka.lg.jp/archive/detail.do?id=2163</v>
          </cell>
          <cell r="B2154" t="str">
            <v>caf69b117de83b063b6e93ccddb28d67</v>
          </cell>
        </row>
        <row r="2155">
          <cell r="A2155" t="str">
            <v>http://image.oml.city.osaka.lg.jp/archive/detail.do?id=2164</v>
          </cell>
          <cell r="B2155" t="str">
            <v>c777e0111869d71e4bc03b8d357f3516</v>
          </cell>
        </row>
        <row r="2156">
          <cell r="A2156" t="str">
            <v>http://image.oml.city.osaka.lg.jp/archive/detail.do?id=2165</v>
          </cell>
          <cell r="B2156" t="str">
            <v>7dea0b9ceb91ac1a04f7f072e9a7b267</v>
          </cell>
        </row>
        <row r="2157">
          <cell r="A2157" t="str">
            <v>http://image.oml.city.osaka.lg.jp/archive/detail.do?id=2166</v>
          </cell>
          <cell r="B2157" t="str">
            <v>12cb90aea7ae423b1629275813004df4</v>
          </cell>
        </row>
        <row r="2158">
          <cell r="A2158" t="str">
            <v>http://image.oml.city.osaka.lg.jp/archive/detail.do?id=2167</v>
          </cell>
          <cell r="B2158" t="str">
            <v>07a7bd2c8cc061dbb5e35885c6577cf7</v>
          </cell>
        </row>
        <row r="2159">
          <cell r="A2159" t="str">
            <v>http://image.oml.city.osaka.lg.jp/archive/detail.do?id=2168</v>
          </cell>
          <cell r="B2159" t="str">
            <v>3c58bc918a187ae8166f2a14accb3188</v>
          </cell>
        </row>
        <row r="2160">
          <cell r="A2160" t="str">
            <v>http://image.oml.city.osaka.lg.jp/archive/detail.do?id=2169</v>
          </cell>
          <cell r="B2160" t="str">
            <v>4f23c4e2f2bda991f6993172f94c1823</v>
          </cell>
        </row>
        <row r="2161">
          <cell r="A2161" t="str">
            <v>http://image.oml.city.osaka.lg.jp/archive/detail.do?id=2170</v>
          </cell>
          <cell r="B2161" t="str">
            <v>aca926a843926439f31819b9810b194f</v>
          </cell>
        </row>
        <row r="2162">
          <cell r="A2162" t="str">
            <v>http://image.oml.city.osaka.lg.jp/archive/detail.do?id=2171</v>
          </cell>
          <cell r="B2162" t="str">
            <v>9ebd4cda1cffbda1c979c9a7e8159407</v>
          </cell>
        </row>
        <row r="2163">
          <cell r="A2163" t="str">
            <v>http://image.oml.city.osaka.lg.jp/archive/detail.do?id=2172</v>
          </cell>
          <cell r="B2163" t="str">
            <v>e17cea2967adfb1bb9f877e2a2f8358d</v>
          </cell>
        </row>
        <row r="2164">
          <cell r="A2164" t="str">
            <v>http://image.oml.city.osaka.lg.jp/archive/detail.do?id=2173</v>
          </cell>
          <cell r="B2164" t="str">
            <v>b953b80340ba3a256d5d2158daf60b26</v>
          </cell>
        </row>
        <row r="2165">
          <cell r="A2165" t="str">
            <v>http://image.oml.city.osaka.lg.jp/archive/detail.do?id=2174</v>
          </cell>
          <cell r="B2165" t="str">
            <v>0a13f3afe30f988fe1432d1682579c50</v>
          </cell>
        </row>
        <row r="2166">
          <cell r="A2166" t="str">
            <v>http://image.oml.city.osaka.lg.jp/archive/detail.do?id=2175</v>
          </cell>
          <cell r="B2166" t="str">
            <v>5fe40d39936b47e72f6beda25cba7f85</v>
          </cell>
        </row>
        <row r="2167">
          <cell r="A2167" t="str">
            <v>http://image.oml.city.osaka.lg.jp/archive/detail.do?id=2177</v>
          </cell>
          <cell r="B2167" t="str">
            <v>12c0d42cc9d8d829a8ae6bcd43524387</v>
          </cell>
        </row>
        <row r="2168">
          <cell r="A2168" t="str">
            <v>http://image.oml.city.osaka.lg.jp/archive/detail.do?id=2178</v>
          </cell>
          <cell r="B2168" t="str">
            <v>60466753d3aa7c90d8b9f256bcb036c6</v>
          </cell>
        </row>
        <row r="2169">
          <cell r="A2169" t="str">
            <v>http://image.oml.city.osaka.lg.jp/archive/detail.do?id=2179</v>
          </cell>
          <cell r="B2169" t="str">
            <v>1f46d1abc1baa0f226845a8edf7762f6</v>
          </cell>
        </row>
        <row r="2170">
          <cell r="A2170" t="str">
            <v>http://image.oml.city.osaka.lg.jp/archive/detail.do?id=2180</v>
          </cell>
          <cell r="B2170" t="str">
            <v>383c0dc342ac5c186dd07769293c688a</v>
          </cell>
        </row>
        <row r="2171">
          <cell r="A2171" t="str">
            <v>http://image.oml.city.osaka.lg.jp/archive/detail.do?id=2181</v>
          </cell>
          <cell r="B2171" t="str">
            <v>afe90376456f2df3df5da23d39352788</v>
          </cell>
        </row>
        <row r="2172">
          <cell r="A2172" t="str">
            <v>http://image.oml.city.osaka.lg.jp/archive/detail.do?id=2182</v>
          </cell>
          <cell r="B2172" t="str">
            <v>fe7df772a65d6bfc0c4c371b8970e49d</v>
          </cell>
        </row>
        <row r="2173">
          <cell r="A2173" t="str">
            <v>http://image.oml.city.osaka.lg.jp/archive/detail.do?id=2183</v>
          </cell>
          <cell r="B2173" t="str">
            <v>ded6c4dec8a90ed350f1a44b99aa5be8</v>
          </cell>
        </row>
        <row r="2174">
          <cell r="A2174" t="str">
            <v>http://image.oml.city.osaka.lg.jp/archive/detail.do?id=2184</v>
          </cell>
          <cell r="B2174" t="str">
            <v>f2a21a9c9f7833864e9b38bb26d3de7c</v>
          </cell>
        </row>
        <row r="2175">
          <cell r="A2175" t="str">
            <v>http://image.oml.city.osaka.lg.jp/archive/detail.do?id=2185</v>
          </cell>
          <cell r="B2175" t="str">
            <v>8187723c3d5391360433eb4f7f9a95a3</v>
          </cell>
        </row>
        <row r="2176">
          <cell r="A2176" t="str">
            <v>http://image.oml.city.osaka.lg.jp/archive/detail.do?id=2186</v>
          </cell>
          <cell r="B2176" t="str">
            <v>0ee2b797750c4207982b1d596288c27b</v>
          </cell>
        </row>
        <row r="2177">
          <cell r="A2177" t="str">
            <v>http://image.oml.city.osaka.lg.jp/archive/detail.do?id=2187</v>
          </cell>
          <cell r="B2177" t="str">
            <v>82c171f1e82e0edd29749951aa987514</v>
          </cell>
        </row>
        <row r="2178">
          <cell r="A2178" t="str">
            <v>http://image.oml.city.osaka.lg.jp/archive/detail.do?id=2188</v>
          </cell>
          <cell r="B2178" t="str">
            <v>4c0530971e030e5fcd332f1d151fd3aa</v>
          </cell>
        </row>
        <row r="2179">
          <cell r="A2179" t="str">
            <v>http://image.oml.city.osaka.lg.jp/archive/detail.do?id=2189</v>
          </cell>
          <cell r="B2179" t="str">
            <v>9aeafe13c13ef33bcc1543558b057b03</v>
          </cell>
        </row>
        <row r="2180">
          <cell r="A2180" t="str">
            <v>http://image.oml.city.osaka.lg.jp/archive/detail.do?id=2190</v>
          </cell>
          <cell r="B2180" t="str">
            <v>2ca05c9f9f386a51cd834656573a526b</v>
          </cell>
        </row>
        <row r="2181">
          <cell r="A2181" t="str">
            <v>http://image.oml.city.osaka.lg.jp/archive/detail.do?id=2191</v>
          </cell>
          <cell r="B2181" t="str">
            <v>52ff4eaa5a4b152880f7d1c30afb3f98</v>
          </cell>
        </row>
        <row r="2182">
          <cell r="A2182" t="str">
            <v>http://image.oml.city.osaka.lg.jp/archive/detail.do?id=2192</v>
          </cell>
          <cell r="B2182" t="str">
            <v>85907dec229f4a26acf558af2eb4db8c</v>
          </cell>
        </row>
        <row r="2183">
          <cell r="A2183" t="str">
            <v>http://image.oml.city.osaka.lg.jp/archive/detail.do?id=2193</v>
          </cell>
          <cell r="B2183" t="str">
            <v>4c402ac5eb250349f38d94cc730f7824</v>
          </cell>
        </row>
        <row r="2184">
          <cell r="A2184" t="str">
            <v>http://image.oml.city.osaka.lg.jp/archive/detail.do?id=2194</v>
          </cell>
          <cell r="B2184" t="str">
            <v>559aa5b949c9219baff5849430de9b5a</v>
          </cell>
        </row>
        <row r="2185">
          <cell r="A2185" t="str">
            <v>http://image.oml.city.osaka.lg.jp/archive/detail.do?id=2195</v>
          </cell>
          <cell r="B2185" t="str">
            <v>a335dc6d01272e488e84abe6fe98ecab</v>
          </cell>
        </row>
        <row r="2186">
          <cell r="A2186" t="str">
            <v>http://image.oml.city.osaka.lg.jp/archive/detail.do?id=2196</v>
          </cell>
          <cell r="B2186" t="str">
            <v>894a7d7476730d9137c4faca8f36ec3d</v>
          </cell>
        </row>
        <row r="2187">
          <cell r="A2187" t="str">
            <v>http://image.oml.city.osaka.lg.jp/archive/detail.do?id=2197</v>
          </cell>
          <cell r="B2187" t="str">
            <v>0e423316ab0fb22e471889927bf04570</v>
          </cell>
        </row>
        <row r="2188">
          <cell r="A2188" t="str">
            <v>http://image.oml.city.osaka.lg.jp/archive/detail.do?id=2198</v>
          </cell>
          <cell r="B2188" t="str">
            <v>f256db1047bf293673acefc9c0bfad0d</v>
          </cell>
        </row>
        <row r="2189">
          <cell r="A2189" t="str">
            <v>http://image.oml.city.osaka.lg.jp/archive/detail.do?id=2199</v>
          </cell>
          <cell r="B2189" t="str">
            <v>332b4d10c4331dca52d95d2324dc7320</v>
          </cell>
        </row>
        <row r="2190">
          <cell r="A2190" t="str">
            <v>http://image.oml.city.osaka.lg.jp/archive/detail.do?id=2200</v>
          </cell>
          <cell r="B2190" t="str">
            <v>e99eeca3aca17c874870e64a51381fc6</v>
          </cell>
        </row>
        <row r="2191">
          <cell r="A2191" t="str">
            <v>http://image.oml.city.osaka.lg.jp/archive/detail.do?id=2201</v>
          </cell>
          <cell r="B2191" t="str">
            <v>61ae2d3f58566f2b5458e39d784d9ec4</v>
          </cell>
        </row>
        <row r="2192">
          <cell r="A2192" t="str">
            <v>http://image.oml.city.osaka.lg.jp/archive/detail.do?id=2202</v>
          </cell>
          <cell r="B2192" t="str">
            <v>26960cf4e8379dcdef644845e7bd1eec</v>
          </cell>
        </row>
        <row r="2193">
          <cell r="A2193" t="str">
            <v>http://image.oml.city.osaka.lg.jp/archive/detail.do?id=2203</v>
          </cell>
          <cell r="B2193" t="str">
            <v>80029e06184b08620a19f83aaefa2d7a</v>
          </cell>
        </row>
        <row r="2194">
          <cell r="A2194" t="str">
            <v>http://image.oml.city.osaka.lg.jp/archive/detail.do?id=2204</v>
          </cell>
          <cell r="B2194" t="str">
            <v>8c2069df5c89df0faffc0c409d2aadc6</v>
          </cell>
        </row>
        <row r="2195">
          <cell r="A2195" t="str">
            <v>http://image.oml.city.osaka.lg.jp/archive/detail.do?id=2205</v>
          </cell>
          <cell r="B2195" t="str">
            <v>fb149cf352076f74f3cfcecb3a006594</v>
          </cell>
        </row>
        <row r="2196">
          <cell r="A2196" t="str">
            <v>http://image.oml.city.osaka.lg.jp/archive/detail.do?id=2206</v>
          </cell>
          <cell r="B2196" t="str">
            <v>0aedf9815ecc0c552e2e8360d5911839</v>
          </cell>
        </row>
        <row r="2197">
          <cell r="A2197" t="str">
            <v>http://image.oml.city.osaka.lg.jp/archive/detail.do?id=2207</v>
          </cell>
          <cell r="B2197" t="str">
            <v>7f95f52d0b8c777e51175d3697e1bba8</v>
          </cell>
        </row>
        <row r="2198">
          <cell r="A2198" t="str">
            <v>http://image.oml.city.osaka.lg.jp/archive/detail.do?id=2208</v>
          </cell>
          <cell r="B2198" t="str">
            <v>6bfd8e95fa84aae814eeb2070b2ead01</v>
          </cell>
        </row>
        <row r="2199">
          <cell r="A2199" t="str">
            <v>http://image.oml.city.osaka.lg.jp/archive/detail.do?id=2209</v>
          </cell>
          <cell r="B2199" t="str">
            <v>51f3c36a59d7657553379c090fbfdfb4</v>
          </cell>
        </row>
        <row r="2200">
          <cell r="A2200" t="str">
            <v>http://image.oml.city.osaka.lg.jp/archive/detail.do?id=2210</v>
          </cell>
          <cell r="B2200" t="str">
            <v>8ebff5b923508e8cf6f37e0e109b95d3</v>
          </cell>
        </row>
        <row r="2201">
          <cell r="A2201" t="str">
            <v>http://image.oml.city.osaka.lg.jp/archive/detail.do?id=2211</v>
          </cell>
          <cell r="B2201" t="str">
            <v>b52929da16215f994fcf790b06abfe16</v>
          </cell>
        </row>
        <row r="2202">
          <cell r="A2202" t="str">
            <v>http://image.oml.city.osaka.lg.jp/archive/detail.do?id=2212</v>
          </cell>
          <cell r="B2202" t="str">
            <v>eac495bff21e6d5eb64ee739d96eea79</v>
          </cell>
        </row>
        <row r="2203">
          <cell r="A2203" t="str">
            <v>http://image.oml.city.osaka.lg.jp/archive/detail.do?id=2213</v>
          </cell>
          <cell r="B2203" t="str">
            <v>c9083d8454ffe8ee924a0ef3fc5fee67</v>
          </cell>
        </row>
        <row r="2204">
          <cell r="A2204" t="str">
            <v>http://image.oml.city.osaka.lg.jp/archive/detail.do?id=2214</v>
          </cell>
          <cell r="B2204" t="str">
            <v>5a696e52ed8bcd57911bd0fe570214fd</v>
          </cell>
        </row>
        <row r="2205">
          <cell r="A2205" t="str">
            <v>http://image.oml.city.osaka.lg.jp/archive/detail.do?id=2215</v>
          </cell>
          <cell r="B2205" t="str">
            <v>dded87b12da99dcd69e522cb54e5032b</v>
          </cell>
        </row>
        <row r="2206">
          <cell r="A2206" t="str">
            <v>http://image.oml.city.osaka.lg.jp/archive/detail.do?id=2216</v>
          </cell>
          <cell r="B2206" t="str">
            <v>30c04893e5f2068c0090f20efbd1aa2f</v>
          </cell>
        </row>
        <row r="2207">
          <cell r="A2207" t="str">
            <v>http://image.oml.city.osaka.lg.jp/archive/detail.do?id=2217</v>
          </cell>
          <cell r="B2207" t="str">
            <v>ecbf927b8df0ad2a48c6e72999ec61c6</v>
          </cell>
        </row>
        <row r="2208">
          <cell r="A2208" t="str">
            <v>http://image.oml.city.osaka.lg.jp/archive/detail.do?id=2218</v>
          </cell>
          <cell r="B2208" t="str">
            <v>ee3eb2c1e8e746eb89188fe2868ec060</v>
          </cell>
        </row>
        <row r="2209">
          <cell r="A2209" t="str">
            <v>http://image.oml.city.osaka.lg.jp/archive/detail.do?id=2219</v>
          </cell>
          <cell r="B2209" t="str">
            <v>6f4c4e861e0b97569f1c3d14493b4aa8</v>
          </cell>
        </row>
        <row r="2210">
          <cell r="A2210" t="str">
            <v>http://image.oml.city.osaka.lg.jp/archive/detail.do?id=2220</v>
          </cell>
          <cell r="B2210" t="str">
            <v>b7178cf82b6a23a32ca673f0407e814f</v>
          </cell>
        </row>
        <row r="2211">
          <cell r="A2211" t="str">
            <v>http://image.oml.city.osaka.lg.jp/archive/detail.do?id=2221</v>
          </cell>
          <cell r="B2211" t="str">
            <v>8b96e39ac704f9c7b1b7b2e6bf082134</v>
          </cell>
        </row>
        <row r="2212">
          <cell r="A2212" t="str">
            <v>http://image.oml.city.osaka.lg.jp/archive/detail.do?id=2222</v>
          </cell>
          <cell r="B2212" t="str">
            <v>37c2070cfc7fab234fd4063db8028a7a</v>
          </cell>
        </row>
        <row r="2213">
          <cell r="A2213" t="str">
            <v>http://image.oml.city.osaka.lg.jp/archive/detail.do?id=2223</v>
          </cell>
          <cell r="B2213" t="str">
            <v>2e20cd1e8b6dec766dcddf4249b6448d</v>
          </cell>
        </row>
        <row r="2214">
          <cell r="A2214" t="str">
            <v>http://image.oml.city.osaka.lg.jp/archive/detail.do?id=2224</v>
          </cell>
          <cell r="B2214" t="str">
            <v>3428423f1ba00806a749093b3948e7da</v>
          </cell>
        </row>
        <row r="2215">
          <cell r="A2215" t="str">
            <v>http://image.oml.city.osaka.lg.jp/archive/detail.do?id=2225</v>
          </cell>
          <cell r="B2215" t="str">
            <v>09d5e5cf26d59832f91d00a32f2793ab</v>
          </cell>
        </row>
        <row r="2216">
          <cell r="A2216" t="str">
            <v>http://image.oml.city.osaka.lg.jp/archive/detail.do?id=2226</v>
          </cell>
          <cell r="B2216" t="str">
            <v>23bf3b54101eed767242931b392ac7dc</v>
          </cell>
        </row>
        <row r="2217">
          <cell r="A2217" t="str">
            <v>http://image.oml.city.osaka.lg.jp/archive/detail.do?id=2227</v>
          </cell>
          <cell r="B2217" t="str">
            <v>180123a3b0d49b30b996c4f9bd87ed05</v>
          </cell>
        </row>
        <row r="2218">
          <cell r="A2218" t="str">
            <v>http://image.oml.city.osaka.lg.jp/archive/detail.do?id=2228</v>
          </cell>
          <cell r="B2218" t="str">
            <v>3b3f620932379b74c7c4a1f037fd972d</v>
          </cell>
        </row>
        <row r="2219">
          <cell r="A2219" t="str">
            <v>http://image.oml.city.osaka.lg.jp/archive/detail.do?id=2229</v>
          </cell>
          <cell r="B2219" t="str">
            <v>50b9cde455d561bf30c4ca617e3b024c</v>
          </cell>
        </row>
        <row r="2220">
          <cell r="A2220" t="str">
            <v>http://image.oml.city.osaka.lg.jp/archive/detail.do?id=2230</v>
          </cell>
          <cell r="B2220" t="str">
            <v>36fdb76aad3e592d8ad58901f2305714</v>
          </cell>
        </row>
        <row r="2221">
          <cell r="A2221" t="str">
            <v>http://image.oml.city.osaka.lg.jp/archive/detail.do?id=2231</v>
          </cell>
          <cell r="B2221" t="str">
            <v>99864c69e2b125abb307b99da0775adc</v>
          </cell>
        </row>
        <row r="2222">
          <cell r="A2222" t="str">
            <v>http://image.oml.city.osaka.lg.jp/archive/detail.do?id=2232</v>
          </cell>
          <cell r="B2222" t="str">
            <v>4b712f29f6a081fd27e7de0c09115ef4</v>
          </cell>
        </row>
        <row r="2223">
          <cell r="A2223" t="str">
            <v>http://image.oml.city.osaka.lg.jp/archive/detail.do?id=2233</v>
          </cell>
          <cell r="B2223" t="str">
            <v>1abbcb4132df236edf6feda69a00004d</v>
          </cell>
        </row>
        <row r="2224">
          <cell r="A2224" t="str">
            <v>http://image.oml.city.osaka.lg.jp/archive/detail.do?id=2234</v>
          </cell>
          <cell r="B2224" t="str">
            <v>c41dca79e83dcdacdcf4356faee60cb1</v>
          </cell>
        </row>
        <row r="2225">
          <cell r="A2225" t="str">
            <v>http://image.oml.city.osaka.lg.jp/archive/detail.do?id=2235</v>
          </cell>
          <cell r="B2225" t="str">
            <v>6af55e5eae86e86a650f558f32023c7c</v>
          </cell>
        </row>
        <row r="2226">
          <cell r="A2226" t="str">
            <v>http://image.oml.city.osaka.lg.jp/archive/detail.do?id=2236</v>
          </cell>
          <cell r="B2226" t="str">
            <v>cfc47b6cda1dd180df090f95f9a80eb3</v>
          </cell>
        </row>
        <row r="2227">
          <cell r="A2227" t="str">
            <v>http://image.oml.city.osaka.lg.jp/archive/detail.do?id=2237</v>
          </cell>
          <cell r="B2227" t="str">
            <v>54a5849d720fbfc6831b9112f61f0e3e</v>
          </cell>
        </row>
        <row r="2228">
          <cell r="A2228" t="str">
            <v>http://image.oml.city.osaka.lg.jp/archive/detail.do?id=2238</v>
          </cell>
          <cell r="B2228" t="str">
            <v>0d74cc1528328619350e27bc90c900e6</v>
          </cell>
        </row>
        <row r="2229">
          <cell r="A2229" t="str">
            <v>http://image.oml.city.osaka.lg.jp/archive/detail.do?id=2239</v>
          </cell>
          <cell r="B2229" t="str">
            <v>3ac24192528313e6295bb5d7873c143c</v>
          </cell>
        </row>
        <row r="2230">
          <cell r="A2230" t="str">
            <v>http://image.oml.city.osaka.lg.jp/archive/detail.do?id=2240</v>
          </cell>
          <cell r="B2230" t="str">
            <v>dd74bd282f60a6c93a4b3a8ce59f748e</v>
          </cell>
        </row>
        <row r="2231">
          <cell r="A2231" t="str">
            <v>http://image.oml.city.osaka.lg.jp/archive/detail.do?id=2241</v>
          </cell>
          <cell r="B2231" t="str">
            <v>77d7a908decc821f0a6727c66804688b</v>
          </cell>
        </row>
        <row r="2232">
          <cell r="A2232" t="str">
            <v>http://image.oml.city.osaka.lg.jp/archive/detail.do?id=2242</v>
          </cell>
          <cell r="B2232" t="str">
            <v>16170b552ddc9387bb34b4d584137b40</v>
          </cell>
        </row>
        <row r="2233">
          <cell r="A2233" t="str">
            <v>http://image.oml.city.osaka.lg.jp/archive/detail.do?id=2243</v>
          </cell>
          <cell r="B2233" t="str">
            <v>2e777196a3f33a2946ea4956563abfbd</v>
          </cell>
        </row>
        <row r="2234">
          <cell r="A2234" t="str">
            <v>http://image.oml.city.osaka.lg.jp/archive/detail.do?id=2244</v>
          </cell>
          <cell r="B2234" t="str">
            <v>7979f27e2fad35e69ccc179b113002d4</v>
          </cell>
        </row>
        <row r="2235">
          <cell r="A2235" t="str">
            <v>http://image.oml.city.osaka.lg.jp/archive/detail.do?id=2245</v>
          </cell>
          <cell r="B2235" t="str">
            <v>a267fbac611eb98e360152f4f8671833</v>
          </cell>
        </row>
        <row r="2236">
          <cell r="A2236" t="str">
            <v>http://image.oml.city.osaka.lg.jp/archive/detail.do?id=2246</v>
          </cell>
          <cell r="B2236" t="str">
            <v>23e6d7a838db414ce18e28f16961f16f</v>
          </cell>
        </row>
        <row r="2237">
          <cell r="A2237" t="str">
            <v>http://image.oml.city.osaka.lg.jp/archive/detail.do?id=2247</v>
          </cell>
          <cell r="B2237" t="str">
            <v>a886d85c35abd6d503d054b6a99b5792</v>
          </cell>
        </row>
        <row r="2238">
          <cell r="A2238" t="str">
            <v>http://image.oml.city.osaka.lg.jp/archive/detail.do?id=2248</v>
          </cell>
          <cell r="B2238" t="str">
            <v>bb8cf5ab77139b69df4e9a8459bd8517</v>
          </cell>
        </row>
        <row r="2239">
          <cell r="A2239" t="str">
            <v>http://image.oml.city.osaka.lg.jp/archive/detail.do?id=2249</v>
          </cell>
          <cell r="B2239" t="str">
            <v>cde5d0ebf80bbf8e085ff8b5519e4863</v>
          </cell>
        </row>
        <row r="2240">
          <cell r="A2240" t="str">
            <v>http://image.oml.city.osaka.lg.jp/archive/detail.do?id=2250</v>
          </cell>
          <cell r="B2240" t="str">
            <v>9841b56af4d724d755d5c47a3f4204d4</v>
          </cell>
        </row>
        <row r="2241">
          <cell r="A2241" t="str">
            <v>http://image.oml.city.osaka.lg.jp/archive/detail.do?id=2251</v>
          </cell>
          <cell r="B2241" t="str">
            <v>f7fd481d5b68f267b300decdd83d056e</v>
          </cell>
        </row>
        <row r="2242">
          <cell r="A2242" t="str">
            <v>http://image.oml.city.osaka.lg.jp/archive/detail.do?id=2252</v>
          </cell>
          <cell r="B2242" t="str">
            <v>74b3172b3517043d91c36ec296506bf5</v>
          </cell>
        </row>
        <row r="2243">
          <cell r="A2243" t="str">
            <v>http://image.oml.city.osaka.lg.jp/archive/detail.do?id=2253</v>
          </cell>
          <cell r="B2243" t="str">
            <v>54902f0948765940e7c18d07c63226e0</v>
          </cell>
        </row>
        <row r="2244">
          <cell r="A2244" t="str">
            <v>http://image.oml.city.osaka.lg.jp/archive/detail.do?id=2254</v>
          </cell>
          <cell r="B2244" t="str">
            <v>0abcf02a198830d9e3358ac31f2a7a85</v>
          </cell>
        </row>
        <row r="2245">
          <cell r="A2245" t="str">
            <v>http://image.oml.city.osaka.lg.jp/archive/detail.do?id=2255</v>
          </cell>
          <cell r="B2245" t="str">
            <v>f1303b847f0c0a11b01b1e47147a35e3</v>
          </cell>
        </row>
        <row r="2246">
          <cell r="A2246" t="str">
            <v>http://image.oml.city.osaka.lg.jp/archive/detail.do?id=2256</v>
          </cell>
          <cell r="B2246" t="str">
            <v>1b498bd315b70b04835e9246e654f604</v>
          </cell>
        </row>
        <row r="2247">
          <cell r="A2247" t="str">
            <v>http://image.oml.city.osaka.lg.jp/archive/detail.do?id=2257</v>
          </cell>
          <cell r="B2247" t="str">
            <v>215cd8fc7e606edbfb460145482a4736</v>
          </cell>
        </row>
        <row r="2248">
          <cell r="A2248" t="str">
            <v>http://image.oml.city.osaka.lg.jp/archive/detail.do?id=2258</v>
          </cell>
          <cell r="B2248" t="str">
            <v>aa9005bde2788d20dfb4742500199f98</v>
          </cell>
        </row>
        <row r="2249">
          <cell r="A2249" t="str">
            <v>http://image.oml.city.osaka.lg.jp/archive/detail.do?id=2259</v>
          </cell>
          <cell r="B2249" t="str">
            <v>c1cb9c6cfb16c82e182f37e6e02752e3</v>
          </cell>
        </row>
        <row r="2250">
          <cell r="A2250" t="str">
            <v>http://image.oml.city.osaka.lg.jp/archive/detail.do?id=2260</v>
          </cell>
          <cell r="B2250" t="str">
            <v>8685bc18dde64192e074976ca405de49</v>
          </cell>
        </row>
        <row r="2251">
          <cell r="A2251" t="str">
            <v>http://image.oml.city.osaka.lg.jp/archive/detail.do?id=2261</v>
          </cell>
          <cell r="B2251" t="str">
            <v>beb69360d56ef75a30a825cb1458b4f5</v>
          </cell>
        </row>
        <row r="2252">
          <cell r="A2252" t="str">
            <v>http://image.oml.city.osaka.lg.jp/archive/detail.do?id=2262</v>
          </cell>
          <cell r="B2252" t="str">
            <v>f5e96cd8e5bc8db10b4ebdfc98ff494f</v>
          </cell>
        </row>
        <row r="2253">
          <cell r="A2253" t="str">
            <v>http://image.oml.city.osaka.lg.jp/archive/detail.do?id=2263</v>
          </cell>
          <cell r="B2253" t="str">
            <v>2f00e964753984a866f821fdcdc0c640</v>
          </cell>
        </row>
        <row r="2254">
          <cell r="A2254" t="str">
            <v>http://image.oml.city.osaka.lg.jp/archive/detail.do?id=2264</v>
          </cell>
          <cell r="B2254" t="str">
            <v>309f678d4eb2272ea95bd91dee9681f4</v>
          </cell>
        </row>
        <row r="2255">
          <cell r="A2255" t="str">
            <v>http://image.oml.city.osaka.lg.jp/archive/detail.do?id=2265</v>
          </cell>
          <cell r="B2255" t="str">
            <v>35137278e6080181c360fc3676056c76</v>
          </cell>
        </row>
        <row r="2256">
          <cell r="A2256" t="str">
            <v>http://image.oml.city.osaka.lg.jp/archive/detail.do?id=2266</v>
          </cell>
          <cell r="B2256" t="str">
            <v>178d384b20272b94c9001706e3de54dc</v>
          </cell>
        </row>
        <row r="2257">
          <cell r="A2257" t="str">
            <v>http://image.oml.city.osaka.lg.jp/archive/detail.do?id=2267</v>
          </cell>
          <cell r="B2257" t="str">
            <v>824c7e7d2dce915ff2e4d5350f97a497</v>
          </cell>
        </row>
        <row r="2258">
          <cell r="A2258" t="str">
            <v>http://image.oml.city.osaka.lg.jp/archive/detail.do?id=2268</v>
          </cell>
          <cell r="B2258" t="str">
            <v>ebe263e015c46e60807ecf5e5ac6fb64</v>
          </cell>
        </row>
        <row r="2259">
          <cell r="A2259" t="str">
            <v>http://image.oml.city.osaka.lg.jp/archive/detail.do?id=2269</v>
          </cell>
          <cell r="B2259" t="str">
            <v>0264ae1e40dccb2de61259c618e8c205</v>
          </cell>
        </row>
        <row r="2260">
          <cell r="A2260" t="str">
            <v>http://image.oml.city.osaka.lg.jp/archive/detail.do?id=2270</v>
          </cell>
          <cell r="B2260" t="str">
            <v>c774b434becf905982d4eb7bf1846965</v>
          </cell>
        </row>
        <row r="2261">
          <cell r="A2261" t="str">
            <v>http://image.oml.city.osaka.lg.jp/archive/detail.do?id=2271</v>
          </cell>
          <cell r="B2261" t="str">
            <v>2321da0a6eb9763daea56acc934c9b42</v>
          </cell>
        </row>
        <row r="2262">
          <cell r="A2262" t="str">
            <v>http://image.oml.city.osaka.lg.jp/archive/detail.do?id=2272</v>
          </cell>
          <cell r="B2262" t="str">
            <v>fc1c52729fc927ed9b6a06a1e96e967b</v>
          </cell>
        </row>
        <row r="2263">
          <cell r="A2263" t="str">
            <v>http://image.oml.city.osaka.lg.jp/archive/detail.do?id=2273</v>
          </cell>
          <cell r="B2263" t="str">
            <v>f2af89d0fd4bf09ebb7e9f150fd5bbc6</v>
          </cell>
        </row>
        <row r="2264">
          <cell r="A2264" t="str">
            <v>http://image.oml.city.osaka.lg.jp/archive/detail.do?id=2274</v>
          </cell>
          <cell r="B2264" t="str">
            <v>03ce1c248dbcbc86bdb9b9398f96d5be</v>
          </cell>
        </row>
        <row r="2265">
          <cell r="A2265" t="str">
            <v>http://image.oml.city.osaka.lg.jp/archive/detail.do?id=2275</v>
          </cell>
          <cell r="B2265" t="str">
            <v>a09c49414f6c7e4afa36a92e69b5896c</v>
          </cell>
        </row>
        <row r="2266">
          <cell r="A2266" t="str">
            <v>http://image.oml.city.osaka.lg.jp/archive/detail.do?id=2276</v>
          </cell>
          <cell r="B2266" t="str">
            <v>adf0d519f3c5ee0499fffcb90d194036</v>
          </cell>
        </row>
        <row r="2267">
          <cell r="A2267" t="str">
            <v>http://image.oml.city.osaka.lg.jp/archive/detail.do?id=2277</v>
          </cell>
          <cell r="B2267" t="str">
            <v>9eb11ad0d12ca3ead97c9d873a91f792</v>
          </cell>
        </row>
        <row r="2268">
          <cell r="A2268" t="str">
            <v>http://image.oml.city.osaka.lg.jp/archive/detail.do?id=2278</v>
          </cell>
          <cell r="B2268" t="str">
            <v>e44f1848e7ba172f9876d60425dbe1eb</v>
          </cell>
        </row>
        <row r="2269">
          <cell r="A2269" t="str">
            <v>http://image.oml.city.osaka.lg.jp/archive/detail.do?id=2279</v>
          </cell>
          <cell r="B2269" t="str">
            <v>3845ac7f6dce4e6250c64b7eb2ee653e</v>
          </cell>
        </row>
        <row r="2270">
          <cell r="A2270" t="str">
            <v>http://image.oml.city.osaka.lg.jp/archive/detail.do?id=2280</v>
          </cell>
          <cell r="B2270" t="str">
            <v>5cd23638c44545e9aebc65d6425b968e</v>
          </cell>
        </row>
        <row r="2271">
          <cell r="A2271" t="str">
            <v>http://image.oml.city.osaka.lg.jp/archive/detail.do?id=2281</v>
          </cell>
          <cell r="B2271" t="str">
            <v>ecfaf48250384f78e83d7e33c5d0704f</v>
          </cell>
        </row>
        <row r="2272">
          <cell r="A2272" t="str">
            <v>http://image.oml.city.osaka.lg.jp/archive/detail.do?id=2282</v>
          </cell>
          <cell r="B2272" t="str">
            <v>bd26efd52b72a9caf2a882541be5bb6b</v>
          </cell>
        </row>
        <row r="2273">
          <cell r="A2273" t="str">
            <v>http://image.oml.city.osaka.lg.jp/archive/detail.do?id=2283</v>
          </cell>
          <cell r="B2273" t="str">
            <v>b7dbb9372ff7377c1d5a059a07734c3b</v>
          </cell>
        </row>
        <row r="2274">
          <cell r="A2274" t="str">
            <v>http://image.oml.city.osaka.lg.jp/archive/detail.do?id=2284</v>
          </cell>
          <cell r="B2274" t="str">
            <v>a8b8ec63074423f39f82525fe0604f04</v>
          </cell>
        </row>
        <row r="2275">
          <cell r="A2275" t="str">
            <v>http://image.oml.city.osaka.lg.jp/archive/detail.do?id=2285</v>
          </cell>
          <cell r="B2275" t="str">
            <v>875f173786c7d608299553b2af3edba4</v>
          </cell>
        </row>
        <row r="2276">
          <cell r="A2276" t="str">
            <v>http://image.oml.city.osaka.lg.jp/archive/detail.do?id=2286</v>
          </cell>
          <cell r="B2276" t="str">
            <v>ac878450e3b1f91fb3cb49d194b54e03</v>
          </cell>
        </row>
        <row r="2277">
          <cell r="A2277" t="str">
            <v>http://image.oml.city.osaka.lg.jp/archive/detail.do?id=2287</v>
          </cell>
          <cell r="B2277" t="str">
            <v>3bc5817b68291129304a7fc88a8c64d7</v>
          </cell>
        </row>
        <row r="2278">
          <cell r="A2278" t="str">
            <v>http://image.oml.city.osaka.lg.jp/archive/detail.do?id=2288</v>
          </cell>
          <cell r="B2278" t="str">
            <v>16686192fcee7fe3cef2c00efa833818</v>
          </cell>
        </row>
        <row r="2279">
          <cell r="A2279" t="str">
            <v>http://image.oml.city.osaka.lg.jp/archive/detail.do?id=2289</v>
          </cell>
          <cell r="B2279" t="str">
            <v>aac161ca4f843ecdf511fc8cef38a4f4</v>
          </cell>
        </row>
        <row r="2280">
          <cell r="A2280" t="str">
            <v>http://image.oml.city.osaka.lg.jp/archive/detail.do?id=2290</v>
          </cell>
          <cell r="B2280" t="str">
            <v>c9e6bf17e88b21dfb93331b58aef8f55</v>
          </cell>
        </row>
        <row r="2281">
          <cell r="A2281" t="str">
            <v>http://image.oml.city.osaka.lg.jp/archive/detail.do?id=2291</v>
          </cell>
          <cell r="B2281" t="str">
            <v>a71341ad322c8dc574528e3ae6dee8be</v>
          </cell>
        </row>
        <row r="2282">
          <cell r="A2282" t="str">
            <v>http://image.oml.city.osaka.lg.jp/archive/detail.do?id=2292</v>
          </cell>
          <cell r="B2282" t="str">
            <v>4814b65544ce3e79c44de95d583b44af</v>
          </cell>
        </row>
        <row r="2283">
          <cell r="A2283" t="str">
            <v>http://image.oml.city.osaka.lg.jp/archive/detail.do?id=2293</v>
          </cell>
          <cell r="B2283" t="str">
            <v>9b55013ddbe0beefcb9cc3f1c0895c30</v>
          </cell>
        </row>
        <row r="2284">
          <cell r="A2284" t="str">
            <v>http://image.oml.city.osaka.lg.jp/archive/detail.do?id=2294</v>
          </cell>
          <cell r="B2284" t="str">
            <v>996a9fa682efd64200fba7c63a6761fd</v>
          </cell>
        </row>
        <row r="2285">
          <cell r="A2285" t="str">
            <v>http://image.oml.city.osaka.lg.jp/archive/detail.do?id=2295</v>
          </cell>
          <cell r="B2285" t="str">
            <v>75c64bd5e961d31222960dc416311fde</v>
          </cell>
        </row>
        <row r="2286">
          <cell r="A2286" t="str">
            <v>http://image.oml.city.osaka.lg.jp/archive/detail.do?id=2296</v>
          </cell>
          <cell r="B2286" t="str">
            <v>23a0e7ab35d7bb4e096552c89d50d7d2</v>
          </cell>
        </row>
        <row r="2287">
          <cell r="A2287" t="str">
            <v>http://image.oml.city.osaka.lg.jp/archive/detail.do?id=2297</v>
          </cell>
          <cell r="B2287" t="str">
            <v>4c834341db41918bc1d9c311c2309a0d</v>
          </cell>
        </row>
        <row r="2288">
          <cell r="A2288" t="str">
            <v>http://image.oml.city.osaka.lg.jp/archive/detail.do?id=2298</v>
          </cell>
          <cell r="B2288" t="str">
            <v>2f6fcb55b5ec68bf653df32ed456c8c5</v>
          </cell>
        </row>
        <row r="2289">
          <cell r="A2289" t="str">
            <v>http://image.oml.city.osaka.lg.jp/archive/detail.do?id=2299</v>
          </cell>
          <cell r="B2289" t="str">
            <v>acfbb5194b32eff77cb00b5e1e8ded90</v>
          </cell>
        </row>
        <row r="2290">
          <cell r="A2290" t="str">
            <v>http://image.oml.city.osaka.lg.jp/archive/detail.do?id=2300</v>
          </cell>
          <cell r="B2290" t="str">
            <v>f25da1fb77fd140db9a5dd5dc014968d</v>
          </cell>
        </row>
        <row r="2291">
          <cell r="A2291" t="str">
            <v>http://image.oml.city.osaka.lg.jp/archive/detail.do?id=2301</v>
          </cell>
          <cell r="B2291" t="str">
            <v>960fa7bc72868c50011084faa8529968</v>
          </cell>
        </row>
        <row r="2292">
          <cell r="A2292" t="str">
            <v>http://image.oml.city.osaka.lg.jp/archive/detail.do?id=2302</v>
          </cell>
          <cell r="B2292" t="str">
            <v>90540b9ecc345b519b9a4f5476b47cf5</v>
          </cell>
        </row>
        <row r="2293">
          <cell r="A2293" t="str">
            <v>http://image.oml.city.osaka.lg.jp/archive/detail.do?id=2303</v>
          </cell>
          <cell r="B2293" t="str">
            <v>d49fc13bd453849bd6ddddc331c99a4a</v>
          </cell>
        </row>
        <row r="2294">
          <cell r="A2294" t="str">
            <v>http://image.oml.city.osaka.lg.jp/archive/detail.do?id=2304</v>
          </cell>
          <cell r="B2294" t="str">
            <v>359be078c246af1e20d7cc581dd81ac9</v>
          </cell>
        </row>
        <row r="2295">
          <cell r="A2295" t="str">
            <v>http://image.oml.city.osaka.lg.jp/archive/detail.do?id=2305</v>
          </cell>
          <cell r="B2295" t="str">
            <v>0d4041cde5129b4ff8185c346302d595</v>
          </cell>
        </row>
        <row r="2296">
          <cell r="A2296" t="str">
            <v>http://image.oml.city.osaka.lg.jp/archive/detail.do?id=2306</v>
          </cell>
          <cell r="B2296" t="str">
            <v>a1f52d5a7e9e0d6a1be4fab8038ec7fa</v>
          </cell>
        </row>
        <row r="2297">
          <cell r="A2297" t="str">
            <v>http://image.oml.city.osaka.lg.jp/archive/detail.do?id=2307</v>
          </cell>
          <cell r="B2297" t="str">
            <v>bf854a6b594ec8adb6742ff7c555c937</v>
          </cell>
        </row>
        <row r="2298">
          <cell r="A2298" t="str">
            <v>http://image.oml.city.osaka.lg.jp/archive/detail.do?id=2308</v>
          </cell>
          <cell r="B2298" t="str">
            <v>f23366dbb5efc90448ad47b116b8810f</v>
          </cell>
        </row>
        <row r="2299">
          <cell r="A2299" t="str">
            <v>http://image.oml.city.osaka.lg.jp/archive/detail.do?id=2309</v>
          </cell>
          <cell r="B2299" t="str">
            <v>e0644e4a7655dc05dc2c342b1fa7c2d3</v>
          </cell>
        </row>
        <row r="2300">
          <cell r="A2300" t="str">
            <v>http://image.oml.city.osaka.lg.jp/archive/detail.do?id=2310</v>
          </cell>
          <cell r="B2300" t="str">
            <v>07b28c92a7448d18820428a525cbe256</v>
          </cell>
        </row>
        <row r="2301">
          <cell r="A2301" t="str">
            <v>http://image.oml.city.osaka.lg.jp/archive/detail.do?id=2311</v>
          </cell>
          <cell r="B2301" t="str">
            <v>12604d187582ed8d38293bf0a761e492</v>
          </cell>
        </row>
        <row r="2302">
          <cell r="A2302" t="str">
            <v>http://image.oml.city.osaka.lg.jp/archive/detail.do?id=2312</v>
          </cell>
          <cell r="B2302" t="str">
            <v>e97f4cc448452bc8f5bc79be52dae98b</v>
          </cell>
        </row>
        <row r="2303">
          <cell r="A2303" t="str">
            <v>http://image.oml.city.osaka.lg.jp/archive/detail.do?id=2313</v>
          </cell>
          <cell r="B2303" t="str">
            <v>3d52f65510e77b56788a9797432541ae</v>
          </cell>
        </row>
        <row r="2304">
          <cell r="A2304" t="str">
            <v>http://image.oml.city.osaka.lg.jp/archive/detail.do?id=2314</v>
          </cell>
          <cell r="B2304" t="str">
            <v>9aba644614d899d0583106a598781e71</v>
          </cell>
        </row>
        <row r="2305">
          <cell r="A2305" t="str">
            <v>http://image.oml.city.osaka.lg.jp/archive/detail.do?id=2315</v>
          </cell>
          <cell r="B2305" t="str">
            <v>f0cc395a1c0f61c81217d91047a1c43b</v>
          </cell>
        </row>
        <row r="2306">
          <cell r="A2306" t="str">
            <v>http://image.oml.city.osaka.lg.jp/archive/detail.do?id=2316</v>
          </cell>
          <cell r="B2306" t="str">
            <v>10357a9e907abb770e59b500dfa73d7e</v>
          </cell>
        </row>
        <row r="2307">
          <cell r="A2307" t="str">
            <v>http://image.oml.city.osaka.lg.jp/archive/detail.do?id=2317</v>
          </cell>
          <cell r="B2307" t="str">
            <v>b383b83fb58b064dc5e2885a52fddd80</v>
          </cell>
        </row>
        <row r="2308">
          <cell r="A2308" t="str">
            <v>http://image.oml.city.osaka.lg.jp/archive/detail.do?id=2318</v>
          </cell>
          <cell r="B2308" t="str">
            <v>00dee9a79f9ac57a223fa979038b1d3f</v>
          </cell>
        </row>
        <row r="2309">
          <cell r="A2309" t="str">
            <v>http://image.oml.city.osaka.lg.jp/archive/detail.do?id=2319</v>
          </cell>
          <cell r="B2309" t="str">
            <v>84b645a747cb3698f00000137e18d5fa</v>
          </cell>
        </row>
        <row r="2310">
          <cell r="A2310" t="str">
            <v>http://image.oml.city.osaka.lg.jp/archive/detail.do?id=2320</v>
          </cell>
          <cell r="B2310" t="str">
            <v>046b6ee4ba96ba5d8e1b4cc07af74dcf</v>
          </cell>
        </row>
        <row r="2311">
          <cell r="A2311" t="str">
            <v>http://image.oml.city.osaka.lg.jp/archive/detail.do?id=2321</v>
          </cell>
          <cell r="B2311" t="str">
            <v>6e4d717ddd85b9a29b9c2354e05da8b1</v>
          </cell>
        </row>
        <row r="2312">
          <cell r="A2312" t="str">
            <v>http://image.oml.city.osaka.lg.jp/archive/detail.do?id=2322</v>
          </cell>
          <cell r="B2312" t="str">
            <v>8b465088a702ead84a77bd1de240b789</v>
          </cell>
        </row>
        <row r="2313">
          <cell r="A2313" t="str">
            <v>http://image.oml.city.osaka.lg.jp/archive/detail.do?id=2323</v>
          </cell>
          <cell r="B2313" t="str">
            <v>cd8ac8442419bba9b748e9ac1dae4850</v>
          </cell>
        </row>
        <row r="2314">
          <cell r="A2314" t="str">
            <v>http://image.oml.city.osaka.lg.jp/archive/detail.do?id=2324</v>
          </cell>
          <cell r="B2314" t="str">
            <v>e0e96d432fcfa7c213a4b5870e1e48b0</v>
          </cell>
        </row>
        <row r="2315">
          <cell r="A2315" t="str">
            <v>http://image.oml.city.osaka.lg.jp/archive/detail.do?id=2325</v>
          </cell>
          <cell r="B2315" t="str">
            <v>fd75fa07e73630f6d46924341b5d175a</v>
          </cell>
        </row>
        <row r="2316">
          <cell r="A2316" t="str">
            <v>http://image.oml.city.osaka.lg.jp/archive/detail.do?id=2326</v>
          </cell>
          <cell r="B2316" t="str">
            <v>2c3127b9381a6ecefa2c88045bb2876c</v>
          </cell>
        </row>
        <row r="2317">
          <cell r="A2317" t="str">
            <v>http://image.oml.city.osaka.lg.jp/archive/detail.do?id=2327</v>
          </cell>
          <cell r="B2317" t="str">
            <v>238a8634622df6d46129211c9cf05836</v>
          </cell>
        </row>
        <row r="2318">
          <cell r="A2318" t="str">
            <v>http://image.oml.city.osaka.lg.jp/archive/detail.do?id=2328</v>
          </cell>
          <cell r="B2318" t="str">
            <v>7e25a2ec3ab6ba34cddb77c5c150879a</v>
          </cell>
        </row>
        <row r="2319">
          <cell r="A2319" t="str">
            <v>http://image.oml.city.osaka.lg.jp/archive/detail.do?id=2329</v>
          </cell>
          <cell r="B2319" t="str">
            <v>43d40560e9fdd8d6b63e706a2f3ce8f9</v>
          </cell>
        </row>
        <row r="2320">
          <cell r="A2320" t="str">
            <v>http://image.oml.city.osaka.lg.jp/archive/detail.do?id=2330</v>
          </cell>
          <cell r="B2320" t="str">
            <v>c92701c5bd9f465f6ec10d6e058c3ef0</v>
          </cell>
        </row>
        <row r="2321">
          <cell r="A2321" t="str">
            <v>http://image.oml.city.osaka.lg.jp/archive/detail.do?id=2331</v>
          </cell>
          <cell r="B2321" t="str">
            <v>4e35f52a1bb8e5759524461df486562c</v>
          </cell>
        </row>
        <row r="2322">
          <cell r="A2322" t="str">
            <v>http://image.oml.city.osaka.lg.jp/archive/detail.do?id=2332</v>
          </cell>
          <cell r="B2322" t="str">
            <v>4791c6fe443900a0f1e256a12362f3eb</v>
          </cell>
        </row>
        <row r="2323">
          <cell r="A2323" t="str">
            <v>http://image.oml.city.osaka.lg.jp/archive/detail.do?id=2333</v>
          </cell>
          <cell r="B2323" t="str">
            <v>5ed5af9eb518d63e26363381ff998b9d</v>
          </cell>
        </row>
        <row r="2324">
          <cell r="A2324" t="str">
            <v>http://image.oml.city.osaka.lg.jp/archive/detail.do?id=2334</v>
          </cell>
          <cell r="B2324" t="str">
            <v>797e824625687801aeff63e676cbf158</v>
          </cell>
        </row>
        <row r="2325">
          <cell r="A2325" t="str">
            <v>http://image.oml.city.osaka.lg.jp/archive/detail.do?id=2335</v>
          </cell>
          <cell r="B2325" t="str">
            <v>33715309076398e3d4c52fcc254ff013</v>
          </cell>
        </row>
        <row r="2326">
          <cell r="A2326" t="str">
            <v>http://image.oml.city.osaka.lg.jp/archive/detail.do?id=2336</v>
          </cell>
          <cell r="B2326" t="str">
            <v>feb86ed8f9e680a6b3c31ba3d8ccf465</v>
          </cell>
        </row>
        <row r="2327">
          <cell r="A2327" t="str">
            <v>http://image.oml.city.osaka.lg.jp/archive/detail.do?id=2337</v>
          </cell>
          <cell r="B2327" t="str">
            <v>6e47984624def7e6cfded12147b6acdf</v>
          </cell>
        </row>
        <row r="2328">
          <cell r="A2328" t="str">
            <v>http://image.oml.city.osaka.lg.jp/archive/detail.do?id=2338</v>
          </cell>
          <cell r="B2328" t="str">
            <v>c03c2936cdeac9495b2d187ec22466c1</v>
          </cell>
        </row>
        <row r="2329">
          <cell r="A2329" t="str">
            <v>http://image.oml.city.osaka.lg.jp/archive/detail.do?id=2339</v>
          </cell>
          <cell r="B2329" t="str">
            <v>a503618e32105702bbc8ad88a63d8290</v>
          </cell>
        </row>
        <row r="2330">
          <cell r="A2330" t="str">
            <v>http://image.oml.city.osaka.lg.jp/archive/detail.do?id=2340</v>
          </cell>
          <cell r="B2330" t="str">
            <v>df3f40678a76ab8da2aec2e826bd948c</v>
          </cell>
        </row>
        <row r="2331">
          <cell r="A2331" t="str">
            <v>http://image.oml.city.osaka.lg.jp/archive/detail.do?id=2341</v>
          </cell>
          <cell r="B2331" t="str">
            <v>1e6d4c2a39c8956e3104d3cddca736c9</v>
          </cell>
        </row>
        <row r="2332">
          <cell r="A2332" t="str">
            <v>http://image.oml.city.osaka.lg.jp/archive/detail.do?id=2342</v>
          </cell>
          <cell r="B2332" t="str">
            <v>ea126f551f27b0ff599e4d0f05a27205</v>
          </cell>
        </row>
        <row r="2333">
          <cell r="A2333" t="str">
            <v>http://image.oml.city.osaka.lg.jp/archive/detail.do?id=2343</v>
          </cell>
          <cell r="B2333" t="str">
            <v>f496e36bfaec3f875c1408ce27e7fd35</v>
          </cell>
        </row>
        <row r="2334">
          <cell r="A2334" t="str">
            <v>http://image.oml.city.osaka.lg.jp/archive/detail.do?id=2344</v>
          </cell>
          <cell r="B2334" t="str">
            <v>582b80c21b834125e7cb6f31f6f22f88</v>
          </cell>
        </row>
        <row r="2335">
          <cell r="A2335" t="str">
            <v>http://image.oml.city.osaka.lg.jp/archive/detail.do?id=2345</v>
          </cell>
          <cell r="B2335" t="str">
            <v>5300af81074fde228aea9e1504115c6a</v>
          </cell>
        </row>
        <row r="2336">
          <cell r="A2336" t="str">
            <v>http://image.oml.city.osaka.lg.jp/archive/detail.do?id=2346</v>
          </cell>
          <cell r="B2336" t="str">
            <v>e9d768e2ff5074a4721486cd69be737a</v>
          </cell>
        </row>
        <row r="2337">
          <cell r="A2337" t="str">
            <v>http://image.oml.city.osaka.lg.jp/archive/detail.do?id=2347</v>
          </cell>
          <cell r="B2337" t="str">
            <v>e5997499ca3e5c7e4cfc3dd487abf632</v>
          </cell>
        </row>
        <row r="2338">
          <cell r="A2338" t="str">
            <v>http://image.oml.city.osaka.lg.jp/archive/detail.do?id=2348</v>
          </cell>
          <cell r="B2338" t="str">
            <v>7fd2ee8b377cf24a8b0f2b6beb2ba756</v>
          </cell>
        </row>
        <row r="2339">
          <cell r="A2339" t="str">
            <v>http://image.oml.city.osaka.lg.jp/archive/detail.do?id=2349</v>
          </cell>
          <cell r="B2339" t="str">
            <v>a14eb1b0bc6f0ffdf7575405d814fc70</v>
          </cell>
        </row>
        <row r="2340">
          <cell r="A2340" t="str">
            <v>http://image.oml.city.osaka.lg.jp/archive/detail.do?id=2350</v>
          </cell>
          <cell r="B2340" t="str">
            <v>d7cd983e09c49a60ebcecb681f86c8b8</v>
          </cell>
        </row>
        <row r="2341">
          <cell r="A2341" t="str">
            <v>http://image.oml.city.osaka.lg.jp/archive/detail.do?id=2351</v>
          </cell>
          <cell r="B2341" t="str">
            <v>a36cd45e889411b5e0381f721c1f7291</v>
          </cell>
        </row>
        <row r="2342">
          <cell r="A2342" t="str">
            <v>http://image.oml.city.osaka.lg.jp/archive/detail.do?id=2352</v>
          </cell>
          <cell r="B2342" t="str">
            <v>2ccfeb0fa9ffe58447d29e6b0e66856e</v>
          </cell>
        </row>
        <row r="2343">
          <cell r="A2343" t="str">
            <v>http://image.oml.city.osaka.lg.jp/archive/detail.do?id=2353</v>
          </cell>
          <cell r="B2343" t="str">
            <v>3c495ec3c08e8b861e7ffb52756dda3f</v>
          </cell>
        </row>
        <row r="2344">
          <cell r="A2344" t="str">
            <v>http://image.oml.city.osaka.lg.jp/archive/detail.do?id=2354</v>
          </cell>
          <cell r="B2344" t="str">
            <v>0bf01a9262403d7092f1317089acaeb3</v>
          </cell>
        </row>
        <row r="2345">
          <cell r="A2345" t="str">
            <v>http://image.oml.city.osaka.lg.jp/archive/detail.do?id=2355</v>
          </cell>
          <cell r="B2345" t="str">
            <v>0cf35701f8de2f6b78a82f2a5c3d962f</v>
          </cell>
        </row>
        <row r="2346">
          <cell r="A2346" t="str">
            <v>http://image.oml.city.osaka.lg.jp/archive/detail.do?id=2356</v>
          </cell>
          <cell r="B2346" t="str">
            <v>c57b5c927dc014f4ac488f11e0680261</v>
          </cell>
        </row>
        <row r="2347">
          <cell r="A2347" t="str">
            <v>http://image.oml.city.osaka.lg.jp/archive/detail.do?id=2357</v>
          </cell>
          <cell r="B2347" t="str">
            <v>468c18197d94d27bb1bf4be0b97501e6</v>
          </cell>
        </row>
        <row r="2348">
          <cell r="A2348" t="str">
            <v>http://image.oml.city.osaka.lg.jp/archive/detail.do?id=2358</v>
          </cell>
          <cell r="B2348" t="str">
            <v>9efd3ab535dfa4ecc9e80e9dd660ac16</v>
          </cell>
        </row>
        <row r="2349">
          <cell r="A2349" t="str">
            <v>http://image.oml.city.osaka.lg.jp/archive/detail.do?id=2359</v>
          </cell>
          <cell r="B2349" t="str">
            <v>2cb7ff365a403a957304d445dbc92871</v>
          </cell>
        </row>
        <row r="2350">
          <cell r="A2350" t="str">
            <v>http://image.oml.city.osaka.lg.jp/archive/detail.do?id=2360</v>
          </cell>
          <cell r="B2350" t="str">
            <v>965e61ee66c053f39461d222f5acee48</v>
          </cell>
        </row>
        <row r="2351">
          <cell r="A2351" t="str">
            <v>http://image.oml.city.osaka.lg.jp/archive/detail.do?id=2361</v>
          </cell>
          <cell r="B2351" t="str">
            <v>57d218750feba7a6493aaaba40c2e6a7</v>
          </cell>
        </row>
        <row r="2352">
          <cell r="A2352" t="str">
            <v>http://image.oml.city.osaka.lg.jp/archive/detail.do?id=2362</v>
          </cell>
          <cell r="B2352" t="str">
            <v>19a9cf0ee67dc31e860391d1b2f66c95</v>
          </cell>
        </row>
        <row r="2353">
          <cell r="A2353" t="str">
            <v>http://image.oml.city.osaka.lg.jp/archive/detail.do?id=2363</v>
          </cell>
          <cell r="B2353" t="str">
            <v>e2baa26c3c631caac9cfabe91a51d055</v>
          </cell>
        </row>
        <row r="2354">
          <cell r="A2354" t="str">
            <v>http://image.oml.city.osaka.lg.jp/archive/detail.do?id=2364</v>
          </cell>
          <cell r="B2354" t="str">
            <v>f5e0c094199b40328dab96a18b16ab51</v>
          </cell>
        </row>
        <row r="2355">
          <cell r="A2355" t="str">
            <v>http://image.oml.city.osaka.lg.jp/archive/detail.do?id=2365</v>
          </cell>
          <cell r="B2355" t="str">
            <v>ee742013a317b128d55d0f1562bb2d16</v>
          </cell>
        </row>
        <row r="2356">
          <cell r="A2356" t="str">
            <v>http://image.oml.city.osaka.lg.jp/archive/detail.do?id=2366</v>
          </cell>
          <cell r="B2356" t="str">
            <v>a419c7be840ac8343cbbb792a88058b1</v>
          </cell>
        </row>
        <row r="2357">
          <cell r="A2357" t="str">
            <v>http://image.oml.city.osaka.lg.jp/archive/detail.do?id=2367</v>
          </cell>
          <cell r="B2357" t="str">
            <v>558f4f2a4964f7de4ca186685f262c8c</v>
          </cell>
        </row>
        <row r="2358">
          <cell r="A2358" t="str">
            <v>http://image.oml.city.osaka.lg.jp/archive/detail.do?id=2368</v>
          </cell>
          <cell r="B2358" t="str">
            <v>cc31d80f30c32b3ae791246675ee2d09</v>
          </cell>
        </row>
        <row r="2359">
          <cell r="A2359" t="str">
            <v>http://image.oml.city.osaka.lg.jp/archive/detail.do?id=2369</v>
          </cell>
          <cell r="B2359" t="str">
            <v>beee912708227519e4fbe488653092f2</v>
          </cell>
        </row>
        <row r="2360">
          <cell r="A2360" t="str">
            <v>http://image.oml.city.osaka.lg.jp/archive/detail.do?id=2370</v>
          </cell>
          <cell r="B2360" t="str">
            <v>e668d97c5555c9a5d37ea361276e9f1c</v>
          </cell>
        </row>
        <row r="2361">
          <cell r="A2361" t="str">
            <v>http://image.oml.city.osaka.lg.jp/archive/detail.do?id=2371</v>
          </cell>
          <cell r="B2361" t="str">
            <v>b4d86fd8cffcd2661959993c3be68ee0</v>
          </cell>
        </row>
        <row r="2362">
          <cell r="A2362" t="str">
            <v>http://image.oml.city.osaka.lg.jp/archive/detail.do?id=2372</v>
          </cell>
          <cell r="B2362" t="str">
            <v>374287b3c65dcc58a8b0b8a510def47d</v>
          </cell>
        </row>
        <row r="2363">
          <cell r="A2363" t="str">
            <v>http://image.oml.city.osaka.lg.jp/archive/detail.do?id=2373</v>
          </cell>
          <cell r="B2363" t="str">
            <v>2e8189c43a5c8b709bc540711250edb1</v>
          </cell>
        </row>
        <row r="2364">
          <cell r="A2364" t="str">
            <v>http://image.oml.city.osaka.lg.jp/archive/detail.do?id=2374</v>
          </cell>
          <cell r="B2364" t="str">
            <v>75625e9dc7e84af3bb9c33ccec2c4bed</v>
          </cell>
        </row>
        <row r="2365">
          <cell r="A2365" t="str">
            <v>http://image.oml.city.osaka.lg.jp/archive/detail.do?id=2375</v>
          </cell>
          <cell r="B2365" t="str">
            <v>b1e5d100608caeb25327aa480c5bffb5</v>
          </cell>
        </row>
        <row r="2366">
          <cell r="A2366" t="str">
            <v>http://image.oml.city.osaka.lg.jp/archive/detail.do?id=2376</v>
          </cell>
          <cell r="B2366" t="str">
            <v>6f04b8e9efbb299b2fc6fdebeb928e7e</v>
          </cell>
        </row>
        <row r="2367">
          <cell r="A2367" t="str">
            <v>http://image.oml.city.osaka.lg.jp/archive/detail.do?id=2377</v>
          </cell>
          <cell r="B2367" t="str">
            <v>1d3cad325f5f00d33fb533f6b615e13e</v>
          </cell>
        </row>
        <row r="2368">
          <cell r="A2368" t="str">
            <v>http://image.oml.city.osaka.lg.jp/archive/detail.do?id=2378</v>
          </cell>
          <cell r="B2368" t="str">
            <v>1ad9c578c91438a97f1bc22a8e6e8201</v>
          </cell>
        </row>
        <row r="2369">
          <cell r="A2369" t="str">
            <v>http://image.oml.city.osaka.lg.jp/archive/detail.do?id=2379</v>
          </cell>
          <cell r="B2369" t="str">
            <v>0e05bde1ba83253262cbd92c50f6d8c4</v>
          </cell>
        </row>
        <row r="2370">
          <cell r="A2370" t="str">
            <v>http://image.oml.city.osaka.lg.jp/archive/detail.do?id=2380</v>
          </cell>
          <cell r="B2370" t="str">
            <v>63a7608c70cabec6304ac315db818f17</v>
          </cell>
        </row>
        <row r="2371">
          <cell r="A2371" t="str">
            <v>http://image.oml.city.osaka.lg.jp/archive/detail.do?id=2381</v>
          </cell>
          <cell r="B2371" t="str">
            <v>6f6f62e7527089635e5a3eb08d4ccc0c</v>
          </cell>
        </row>
        <row r="2372">
          <cell r="A2372" t="str">
            <v>http://image.oml.city.osaka.lg.jp/archive/detail.do?id=2382</v>
          </cell>
          <cell r="B2372" t="str">
            <v>8fa850b983fef1027943e9a28b8b2311</v>
          </cell>
        </row>
        <row r="2373">
          <cell r="A2373" t="str">
            <v>http://image.oml.city.osaka.lg.jp/archive/detail.do?id=2383</v>
          </cell>
          <cell r="B2373" t="str">
            <v>96389cf27279b0794f59f2345e4c9059</v>
          </cell>
        </row>
        <row r="2374">
          <cell r="A2374" t="str">
            <v>http://image.oml.city.osaka.lg.jp/archive/detail.do?id=2384</v>
          </cell>
          <cell r="B2374" t="str">
            <v>7feeac9dcc3c4ab935297d282d06f6e1</v>
          </cell>
        </row>
        <row r="2375">
          <cell r="A2375" t="str">
            <v>http://image.oml.city.osaka.lg.jp/archive/detail.do?id=2385</v>
          </cell>
          <cell r="B2375" t="str">
            <v>baf9e7cf74406effb4288214f58c889a</v>
          </cell>
        </row>
        <row r="2376">
          <cell r="A2376" t="str">
            <v>http://image.oml.city.osaka.lg.jp/archive/detail.do?id=2386</v>
          </cell>
          <cell r="B2376" t="str">
            <v>bf2bc89f604c7590cf30f028623c3653</v>
          </cell>
        </row>
        <row r="2377">
          <cell r="A2377" t="str">
            <v>http://image.oml.city.osaka.lg.jp/archive/detail.do?id=2387</v>
          </cell>
          <cell r="B2377" t="str">
            <v>4c884c02e6846ae6abb4f8d91bef6bbb</v>
          </cell>
        </row>
        <row r="2378">
          <cell r="A2378" t="str">
            <v>http://image.oml.city.osaka.lg.jp/archive/detail.do?id=2388</v>
          </cell>
          <cell r="B2378" t="str">
            <v>d6a88688a2ef9a336845d79149906b5f</v>
          </cell>
        </row>
        <row r="2379">
          <cell r="A2379" t="str">
            <v>http://image.oml.city.osaka.lg.jp/archive/detail.do?id=2389</v>
          </cell>
          <cell r="B2379" t="str">
            <v>d3ed206ac0211e4b19e68ec3ae194246</v>
          </cell>
        </row>
        <row r="2380">
          <cell r="A2380" t="str">
            <v>http://image.oml.city.osaka.lg.jp/archive/detail.do?id=2390</v>
          </cell>
          <cell r="B2380" t="str">
            <v>3ab03758d7c78576f517ab242963595d</v>
          </cell>
        </row>
        <row r="2381">
          <cell r="A2381" t="str">
            <v>http://image.oml.city.osaka.lg.jp/archive/detail.do?id=2391</v>
          </cell>
          <cell r="B2381" t="str">
            <v>9fcb6840f6ae6f5ed13d4d39097f0978</v>
          </cell>
        </row>
        <row r="2382">
          <cell r="A2382" t="str">
            <v>http://image.oml.city.osaka.lg.jp/archive/detail.do?id=2392</v>
          </cell>
          <cell r="B2382" t="str">
            <v>d4e40c89d597fcf1cd6ef55800152e55</v>
          </cell>
        </row>
        <row r="2383">
          <cell r="A2383" t="str">
            <v>http://image.oml.city.osaka.lg.jp/archive/detail.do?id=2393</v>
          </cell>
          <cell r="B2383" t="str">
            <v>2a6353a222318a8a0a54bcd1f6e4c939</v>
          </cell>
        </row>
        <row r="2384">
          <cell r="A2384" t="str">
            <v>http://image.oml.city.osaka.lg.jp/archive/detail.do?id=2394</v>
          </cell>
          <cell r="B2384" t="str">
            <v>8870a8b0bdf96969f6da72912ae0bb96</v>
          </cell>
        </row>
        <row r="2385">
          <cell r="A2385" t="str">
            <v>http://image.oml.city.osaka.lg.jp/archive/detail.do?id=2395</v>
          </cell>
          <cell r="B2385" t="str">
            <v>e2a25837d8ac6dcc22bc87296808129d</v>
          </cell>
        </row>
        <row r="2386">
          <cell r="A2386" t="str">
            <v>http://image.oml.city.osaka.lg.jp/archive/detail.do?id=2396</v>
          </cell>
          <cell r="B2386" t="str">
            <v>cf86a814fe970fae81c462429af6aa1a</v>
          </cell>
        </row>
        <row r="2387">
          <cell r="A2387" t="str">
            <v>http://image.oml.city.osaka.lg.jp/archive/detail.do?id=2397</v>
          </cell>
          <cell r="B2387" t="str">
            <v>7556f1bc70c5f8a49dc139d24b6bafb9</v>
          </cell>
        </row>
        <row r="2388">
          <cell r="A2388" t="str">
            <v>http://image.oml.city.osaka.lg.jp/archive/detail.do?id=2398</v>
          </cell>
          <cell r="B2388" t="str">
            <v>59c39e48dcb99c5e33a41bd038956457</v>
          </cell>
        </row>
        <row r="2389">
          <cell r="A2389" t="str">
            <v>http://image.oml.city.osaka.lg.jp/archive/detail.do?id=2399</v>
          </cell>
          <cell r="B2389" t="str">
            <v>e32ffefaecffae8b2193641c9a78b1e5</v>
          </cell>
        </row>
        <row r="2390">
          <cell r="A2390" t="str">
            <v>http://image.oml.city.osaka.lg.jp/archive/detail.do?id=2400</v>
          </cell>
          <cell r="B2390" t="str">
            <v>211910226098a36ae50b3da8b069aa15</v>
          </cell>
        </row>
        <row r="2391">
          <cell r="A2391" t="str">
            <v>http://image.oml.city.osaka.lg.jp/archive/detail.do?id=2401</v>
          </cell>
          <cell r="B2391" t="str">
            <v>dbaecbb71ddf0fb92ff6776520794977</v>
          </cell>
        </row>
        <row r="2392">
          <cell r="A2392" t="str">
            <v>http://image.oml.city.osaka.lg.jp/archive/detail.do?id=2402</v>
          </cell>
          <cell r="B2392" t="str">
            <v>ce08587a6c15c086769c01397beb4a77</v>
          </cell>
        </row>
        <row r="2393">
          <cell r="A2393" t="str">
            <v>http://image.oml.city.osaka.lg.jp/archive/detail.do?id=2403</v>
          </cell>
          <cell r="B2393" t="str">
            <v>9a3b88b6164546f65874236ab18f7bc1</v>
          </cell>
        </row>
        <row r="2394">
          <cell r="A2394" t="str">
            <v>http://image.oml.city.osaka.lg.jp/archive/detail.do?id=2404</v>
          </cell>
          <cell r="B2394" t="str">
            <v>60e906a068bafd23f1784f2d0b6ade98</v>
          </cell>
        </row>
        <row r="2395">
          <cell r="A2395" t="str">
            <v>http://image.oml.city.osaka.lg.jp/archive/detail.do?id=2405</v>
          </cell>
          <cell r="B2395" t="str">
            <v>6bbe9c9998690233830bf8a3669d76fe</v>
          </cell>
        </row>
        <row r="2396">
          <cell r="A2396" t="str">
            <v>http://image.oml.city.osaka.lg.jp/archive/detail.do?id=2406</v>
          </cell>
          <cell r="B2396" t="str">
            <v>a963d93b596aca75f482876016efe35b</v>
          </cell>
        </row>
        <row r="2397">
          <cell r="A2397" t="str">
            <v>http://image.oml.city.osaka.lg.jp/archive/detail.do?id=2407</v>
          </cell>
          <cell r="B2397" t="str">
            <v>866321324adcdfb88fb2aff68428bac5</v>
          </cell>
        </row>
        <row r="2398">
          <cell r="A2398" t="str">
            <v>http://image.oml.city.osaka.lg.jp/archive/detail.do?id=2408</v>
          </cell>
          <cell r="B2398" t="str">
            <v>8d8c9228e040eaeb50a974c612f8a286</v>
          </cell>
        </row>
        <row r="2399">
          <cell r="A2399" t="str">
            <v>http://image.oml.city.osaka.lg.jp/archive/detail.do?id=2409</v>
          </cell>
          <cell r="B2399" t="str">
            <v>25a85a01681aae68d8b647f56e2d769d</v>
          </cell>
        </row>
        <row r="2400">
          <cell r="A2400" t="str">
            <v>http://image.oml.city.osaka.lg.jp/archive/detail.do?id=2410</v>
          </cell>
          <cell r="B2400" t="str">
            <v>e03add7d9eeb957e4a64e209471a90fd</v>
          </cell>
        </row>
        <row r="2401">
          <cell r="A2401" t="str">
            <v>http://image.oml.city.osaka.lg.jp/archive/detail.do?id=2411</v>
          </cell>
          <cell r="B2401" t="str">
            <v>2a1f548f1a313d0615b955d3c8f9edd7</v>
          </cell>
        </row>
        <row r="2402">
          <cell r="A2402" t="str">
            <v>http://image.oml.city.osaka.lg.jp/archive/detail.do?id=2412</v>
          </cell>
          <cell r="B2402" t="str">
            <v>052b71840c9b45fbdd57252a2087fce4</v>
          </cell>
        </row>
        <row r="2403">
          <cell r="A2403" t="str">
            <v>http://image.oml.city.osaka.lg.jp/archive/detail.do?id=2413</v>
          </cell>
          <cell r="B2403" t="str">
            <v>bf8261e2dd3cb69ae2e50756f339c61f</v>
          </cell>
        </row>
        <row r="2404">
          <cell r="A2404" t="str">
            <v>http://image.oml.city.osaka.lg.jp/archive/detail.do?id=2414</v>
          </cell>
          <cell r="B2404" t="str">
            <v>b9de8dde7985c654537ffe77f4710439</v>
          </cell>
        </row>
        <row r="2405">
          <cell r="A2405" t="str">
            <v>http://image.oml.city.osaka.lg.jp/archive/detail.do?id=2415</v>
          </cell>
          <cell r="B2405" t="str">
            <v>05efd68a4c5254741569eeea2fcb3b4f</v>
          </cell>
        </row>
        <row r="2406">
          <cell r="A2406" t="str">
            <v>http://image.oml.city.osaka.lg.jp/archive/detail.do?id=2416</v>
          </cell>
          <cell r="B2406" t="str">
            <v>25571ebaa9ba75279bee906a9ca6d035</v>
          </cell>
        </row>
        <row r="2407">
          <cell r="A2407" t="str">
            <v>http://image.oml.city.osaka.lg.jp/archive/detail.do?id=2417</v>
          </cell>
          <cell r="B2407" t="str">
            <v>36db57d682baea94791ae5880305d781</v>
          </cell>
        </row>
        <row r="2408">
          <cell r="A2408" t="str">
            <v>http://image.oml.city.osaka.lg.jp/archive/detail.do?id=2418</v>
          </cell>
          <cell r="B2408" t="str">
            <v>f3aac5a0083e8cf23d2a560549f78e61</v>
          </cell>
        </row>
        <row r="2409">
          <cell r="A2409" t="str">
            <v>http://image.oml.city.osaka.lg.jp/archive/detail.do?id=2419</v>
          </cell>
          <cell r="B2409" t="str">
            <v>65b295051429836af6ff2cdf0e4c9d95</v>
          </cell>
        </row>
        <row r="2410">
          <cell r="A2410" t="str">
            <v>http://image.oml.city.osaka.lg.jp/archive/detail.do?id=2420</v>
          </cell>
          <cell r="B2410" t="str">
            <v>8dffdc4d565708dfc8912ea98db1bcf6</v>
          </cell>
        </row>
        <row r="2411">
          <cell r="A2411" t="str">
            <v>http://image.oml.city.osaka.lg.jp/archive/detail.do?id=2421</v>
          </cell>
          <cell r="B2411" t="str">
            <v>c894b39c6a232a9efc4d3c211c390c7a</v>
          </cell>
        </row>
        <row r="2412">
          <cell r="A2412" t="str">
            <v>http://image.oml.city.osaka.lg.jp/archive/detail.do?id=2422</v>
          </cell>
          <cell r="B2412" t="str">
            <v>095aba119305aa1387d48fbc7809167f</v>
          </cell>
        </row>
        <row r="2413">
          <cell r="A2413" t="str">
            <v>http://image.oml.city.osaka.lg.jp/archive/detail.do?id=2423</v>
          </cell>
          <cell r="B2413" t="str">
            <v>eb8a40f59d541dc6d97cd03e252d7d5f</v>
          </cell>
        </row>
        <row r="2414">
          <cell r="A2414" t="str">
            <v>http://image.oml.city.osaka.lg.jp/archive/detail.do?id=2424</v>
          </cell>
          <cell r="B2414" t="str">
            <v>384071392091abb6324e15b5d2079b2c</v>
          </cell>
        </row>
        <row r="2415">
          <cell r="A2415" t="str">
            <v>http://image.oml.city.osaka.lg.jp/archive/detail.do?id=2425</v>
          </cell>
          <cell r="B2415" t="str">
            <v>56b07d987662caa3020b56682d4b4a67</v>
          </cell>
        </row>
        <row r="2416">
          <cell r="A2416" t="str">
            <v>http://image.oml.city.osaka.lg.jp/archive/detail.do?id=2426</v>
          </cell>
          <cell r="B2416" t="str">
            <v>7475777fcb25f65ffc2e9085cb36ec87</v>
          </cell>
        </row>
        <row r="2417">
          <cell r="A2417" t="str">
            <v>http://image.oml.city.osaka.lg.jp/archive/detail.do?id=2427</v>
          </cell>
          <cell r="B2417" t="str">
            <v>4c981ad75c3a507c20fce0788f782daf</v>
          </cell>
        </row>
        <row r="2418">
          <cell r="A2418" t="str">
            <v>http://image.oml.city.osaka.lg.jp/archive/detail.do?id=2428</v>
          </cell>
          <cell r="B2418" t="str">
            <v>34383233da521112bc6ebef98dc77a4b</v>
          </cell>
        </row>
        <row r="2419">
          <cell r="A2419" t="str">
            <v>http://image.oml.city.osaka.lg.jp/archive/detail.do?id=2429</v>
          </cell>
          <cell r="B2419" t="str">
            <v>7d0c52db15c6dc01d94ff077ab0c8b90</v>
          </cell>
        </row>
        <row r="2420">
          <cell r="A2420" t="str">
            <v>http://image.oml.city.osaka.lg.jp/archive/detail.do?id=2430</v>
          </cell>
          <cell r="B2420" t="str">
            <v>57ca8d00c4f63f766e9ac553890e8082</v>
          </cell>
        </row>
        <row r="2421">
          <cell r="A2421" t="str">
            <v>http://image.oml.city.osaka.lg.jp/archive/detail.do?id=2431</v>
          </cell>
          <cell r="B2421" t="str">
            <v>fc60b7777cb808a08740a1615f06598d</v>
          </cell>
        </row>
        <row r="2422">
          <cell r="A2422" t="str">
            <v>http://image.oml.city.osaka.lg.jp/archive/detail.do?id=2432</v>
          </cell>
          <cell r="B2422" t="str">
            <v>cae281ac8c08f09a9fd22f6f374f4963</v>
          </cell>
        </row>
        <row r="2423">
          <cell r="A2423" t="str">
            <v>http://image.oml.city.osaka.lg.jp/archive/detail.do?id=2433</v>
          </cell>
          <cell r="B2423" t="str">
            <v>96a4b5895bd5a338dc032cd9a50d30f7</v>
          </cell>
        </row>
        <row r="2424">
          <cell r="A2424" t="str">
            <v>http://image.oml.city.osaka.lg.jp/archive/detail.do?id=2434</v>
          </cell>
          <cell r="B2424" t="str">
            <v>0cfccc34c3bf9a2802cf871121795172</v>
          </cell>
        </row>
        <row r="2425">
          <cell r="A2425" t="str">
            <v>http://image.oml.city.osaka.lg.jp/archive/detail.do?id=2435</v>
          </cell>
          <cell r="B2425" t="str">
            <v>97ad25494cb1f38c0167d4f9a8c97f59</v>
          </cell>
        </row>
        <row r="2426">
          <cell r="A2426" t="str">
            <v>http://image.oml.city.osaka.lg.jp/archive/detail.do?id=2436</v>
          </cell>
          <cell r="B2426" t="str">
            <v>82eb458a33d3fc9045b64ceade52c21c</v>
          </cell>
        </row>
        <row r="2427">
          <cell r="A2427" t="str">
            <v>http://image.oml.city.osaka.lg.jp/archive/detail.do?id=2437</v>
          </cell>
          <cell r="B2427" t="str">
            <v>b1e0d20fe87d63bf40bc00963395f13e</v>
          </cell>
        </row>
        <row r="2428">
          <cell r="A2428" t="str">
            <v>http://image.oml.city.osaka.lg.jp/archive/detail.do?id=2438</v>
          </cell>
          <cell r="B2428" t="str">
            <v>459a0bbef51aa36a82cef6f581ad3921</v>
          </cell>
        </row>
        <row r="2429">
          <cell r="A2429" t="str">
            <v>http://image.oml.city.osaka.lg.jp/archive/detail.do?id=2439</v>
          </cell>
          <cell r="B2429" t="str">
            <v>0815e24a94b26a95804d20a31274fc8a</v>
          </cell>
        </row>
        <row r="2430">
          <cell r="A2430" t="str">
            <v>http://image.oml.city.osaka.lg.jp/archive/detail.do?id=2440</v>
          </cell>
          <cell r="B2430" t="str">
            <v>b4f98c5b4d64114c734a4918e182b897</v>
          </cell>
        </row>
        <row r="2431">
          <cell r="A2431" t="str">
            <v>http://image.oml.city.osaka.lg.jp/archive/detail.do?id=2441</v>
          </cell>
          <cell r="B2431" t="str">
            <v>8310b437a5c536d323b78331f9580a4f</v>
          </cell>
        </row>
        <row r="2432">
          <cell r="A2432" t="str">
            <v>http://image.oml.city.osaka.lg.jp/archive/detail.do?id=2442</v>
          </cell>
          <cell r="B2432" t="str">
            <v>c8f34ba9069647544ae675286caba5b9</v>
          </cell>
        </row>
        <row r="2433">
          <cell r="A2433" t="str">
            <v>http://image.oml.city.osaka.lg.jp/archive/detail.do?id=2443</v>
          </cell>
          <cell r="B2433" t="str">
            <v>a62aae761f317ca27b870c22b1e227c3</v>
          </cell>
        </row>
        <row r="2434">
          <cell r="A2434" t="str">
            <v>http://image.oml.city.osaka.lg.jp/archive/detail.do?id=2444</v>
          </cell>
          <cell r="B2434" t="str">
            <v>5e5934dd1abe1bf9bc69f16e46de4a41</v>
          </cell>
        </row>
        <row r="2435">
          <cell r="A2435" t="str">
            <v>http://image.oml.city.osaka.lg.jp/archive/detail.do?id=2445</v>
          </cell>
          <cell r="B2435" t="str">
            <v>d1298209421af0d01651481ea099eafa</v>
          </cell>
        </row>
        <row r="2436">
          <cell r="A2436" t="str">
            <v>http://image.oml.city.osaka.lg.jp/archive/detail.do?id=2446</v>
          </cell>
          <cell r="B2436" t="str">
            <v>13229db25bffa44bd800755fb88130ea</v>
          </cell>
        </row>
        <row r="2437">
          <cell r="A2437" t="str">
            <v>http://image.oml.city.osaka.lg.jp/archive/detail.do?id=2448</v>
          </cell>
          <cell r="B2437" t="str">
            <v>8e9e742de01c894168fdb404f05b1081</v>
          </cell>
        </row>
        <row r="2438">
          <cell r="A2438" t="str">
            <v>http://image.oml.city.osaka.lg.jp/archive/detail.do?id=2449</v>
          </cell>
          <cell r="B2438" t="str">
            <v>21036afea71acd82e1150875ece80f6d</v>
          </cell>
        </row>
        <row r="2439">
          <cell r="A2439" t="str">
            <v>http://image.oml.city.osaka.lg.jp/archive/detail.do?id=2450</v>
          </cell>
          <cell r="B2439" t="str">
            <v>002f23f9c1d7a932d6832180963f487b</v>
          </cell>
        </row>
        <row r="2440">
          <cell r="A2440" t="str">
            <v>http://image.oml.city.osaka.lg.jp/archive/detail.do?id=2451</v>
          </cell>
          <cell r="B2440" t="str">
            <v>ffff3eacb66a71d3de0c6c55616ab799</v>
          </cell>
        </row>
        <row r="2441">
          <cell r="A2441" t="str">
            <v>http://image.oml.city.osaka.lg.jp/archive/detail.do?id=2452</v>
          </cell>
          <cell r="B2441" t="str">
            <v>2cd461590ab012be1e9f8f629fbb3a1a</v>
          </cell>
        </row>
        <row r="2442">
          <cell r="A2442" t="str">
            <v>http://image.oml.city.osaka.lg.jp/archive/detail.do?id=2453</v>
          </cell>
          <cell r="B2442" t="str">
            <v>4944a27a9caf3aaedd722aadca6922f5</v>
          </cell>
        </row>
        <row r="2443">
          <cell r="A2443" t="str">
            <v>http://image.oml.city.osaka.lg.jp/archive/detail.do?id=2454</v>
          </cell>
          <cell r="B2443" t="str">
            <v>0a6979d4a78f8f520fce2fca2c45ccfc</v>
          </cell>
        </row>
        <row r="2444">
          <cell r="A2444" t="str">
            <v>http://image.oml.city.osaka.lg.jp/archive/detail.do?id=2455</v>
          </cell>
          <cell r="B2444" t="str">
            <v>4ae14e35328e1181d34a0860aa036d18</v>
          </cell>
        </row>
        <row r="2445">
          <cell r="A2445" t="str">
            <v>http://image.oml.city.osaka.lg.jp/archive/detail.do?id=2456</v>
          </cell>
          <cell r="B2445" t="str">
            <v>b78b985f0ebd235bd6a9861f92d94dfe</v>
          </cell>
        </row>
        <row r="2446">
          <cell r="A2446" t="str">
            <v>http://image.oml.city.osaka.lg.jp/archive/detail.do?id=2457</v>
          </cell>
          <cell r="B2446" t="str">
            <v>636e9a6460ff72fbd3d39a35f4278455</v>
          </cell>
        </row>
        <row r="2447">
          <cell r="A2447" t="str">
            <v>http://image.oml.city.osaka.lg.jp/archive/detail.do?id=2458</v>
          </cell>
          <cell r="B2447" t="str">
            <v>6d7e12238d17accca3b98f0433e19d26</v>
          </cell>
        </row>
        <row r="2448">
          <cell r="A2448" t="str">
            <v>http://image.oml.city.osaka.lg.jp/archive/detail.do?id=2459</v>
          </cell>
          <cell r="B2448" t="str">
            <v>a55bec971404efe71ab5415198c98301</v>
          </cell>
        </row>
        <row r="2449">
          <cell r="A2449" t="str">
            <v>http://image.oml.city.osaka.lg.jp/archive/detail.do?id=2460</v>
          </cell>
          <cell r="B2449" t="str">
            <v>5100f4bdad60379015559d86dee1e0fc</v>
          </cell>
        </row>
        <row r="2450">
          <cell r="A2450" t="str">
            <v>http://image.oml.city.osaka.lg.jp/archive/detail.do?id=2461</v>
          </cell>
          <cell r="B2450" t="str">
            <v>61b120e96922a3c31334617d157a71ed</v>
          </cell>
        </row>
        <row r="2451">
          <cell r="A2451" t="str">
            <v>http://image.oml.city.osaka.lg.jp/archive/detail.do?id=2462</v>
          </cell>
          <cell r="B2451" t="str">
            <v>0a1bc835f64d0334cfa548cb3088557e</v>
          </cell>
        </row>
        <row r="2452">
          <cell r="A2452" t="str">
            <v>http://image.oml.city.osaka.lg.jp/archive/detail.do?id=2463</v>
          </cell>
          <cell r="B2452" t="str">
            <v>072781d63d176e54a2d5af88f7c8f995</v>
          </cell>
        </row>
        <row r="2453">
          <cell r="A2453" t="str">
            <v>http://image.oml.city.osaka.lg.jp/archive/detail.do?id=2464</v>
          </cell>
          <cell r="B2453" t="str">
            <v>9ec690201a7f99b7d60af51f4d13e6bd</v>
          </cell>
        </row>
        <row r="2454">
          <cell r="A2454" t="str">
            <v>http://image.oml.city.osaka.lg.jp/archive/detail.do?id=2465</v>
          </cell>
          <cell r="B2454" t="str">
            <v>0c61b528e334e673ff0cd878d0e4df2e</v>
          </cell>
        </row>
        <row r="2455">
          <cell r="A2455" t="str">
            <v>http://image.oml.city.osaka.lg.jp/archive/detail.do?id=2466</v>
          </cell>
          <cell r="B2455" t="str">
            <v>cee609b30f92fb780a4c4fb6b879ef6e</v>
          </cell>
        </row>
        <row r="2456">
          <cell r="A2456" t="str">
            <v>http://image.oml.city.osaka.lg.jp/archive/detail.do?id=2467</v>
          </cell>
          <cell r="B2456" t="str">
            <v>d4f6308dbf8b0b9761c4c217c2e45374</v>
          </cell>
        </row>
        <row r="2457">
          <cell r="A2457" t="str">
            <v>http://image.oml.city.osaka.lg.jp/archive/detail.do?id=2468</v>
          </cell>
          <cell r="B2457" t="str">
            <v>977495939c265b32e5be29cdf2e3571d</v>
          </cell>
        </row>
        <row r="2458">
          <cell r="A2458" t="str">
            <v>http://image.oml.city.osaka.lg.jp/archive/detail.do?id=2469</v>
          </cell>
          <cell r="B2458" t="str">
            <v>e37b3ccf6f051b29580fb8ecb18264e1</v>
          </cell>
        </row>
        <row r="2459">
          <cell r="A2459" t="str">
            <v>http://image.oml.city.osaka.lg.jp/archive/detail.do?id=2470</v>
          </cell>
          <cell r="B2459" t="str">
            <v>8e2fe302f1bd7f43aae570870e34d605</v>
          </cell>
        </row>
        <row r="2460">
          <cell r="A2460" t="str">
            <v>http://image.oml.city.osaka.lg.jp/archive/detail.do?id=2471</v>
          </cell>
          <cell r="B2460" t="str">
            <v>31c5427aba7097cc50e29b41937f9ffb</v>
          </cell>
        </row>
        <row r="2461">
          <cell r="A2461" t="str">
            <v>http://image.oml.city.osaka.lg.jp/archive/detail.do?id=2472</v>
          </cell>
          <cell r="B2461" t="str">
            <v>a0a542366ccd4db990be9c62eaa7ba3f</v>
          </cell>
        </row>
        <row r="2462">
          <cell r="A2462" t="str">
            <v>http://image.oml.city.osaka.lg.jp/archive/detail.do?id=2473</v>
          </cell>
          <cell r="B2462" t="str">
            <v>c7bc2dbda76d943c77e1489a862d0f58</v>
          </cell>
        </row>
        <row r="2463">
          <cell r="A2463" t="str">
            <v>http://image.oml.city.osaka.lg.jp/archive/detail.do?id=2474</v>
          </cell>
          <cell r="B2463" t="str">
            <v>b263a67347a5ab94bf10957a7c8234e3</v>
          </cell>
        </row>
        <row r="2464">
          <cell r="A2464" t="str">
            <v>http://image.oml.city.osaka.lg.jp/archive/detail.do?id=2475</v>
          </cell>
          <cell r="B2464" t="str">
            <v>638055b0f10dfa106de56ae3f06dc11f</v>
          </cell>
        </row>
        <row r="2465">
          <cell r="A2465" t="str">
            <v>http://image.oml.city.osaka.lg.jp/archive/detail.do?id=2476</v>
          </cell>
          <cell r="B2465" t="str">
            <v>9eecfb577f092362100ca7ea88ebc050</v>
          </cell>
        </row>
        <row r="2466">
          <cell r="A2466" t="str">
            <v>http://image.oml.city.osaka.lg.jp/archive/detail.do?id=2477</v>
          </cell>
          <cell r="B2466" t="str">
            <v>617156eb2478089af3512cfd46a6fc0e</v>
          </cell>
        </row>
        <row r="2467">
          <cell r="A2467" t="str">
            <v>http://image.oml.city.osaka.lg.jp/archive/detail.do?id=2478</v>
          </cell>
          <cell r="B2467" t="str">
            <v>abe27b8d4492b985d28292ed9800692a</v>
          </cell>
        </row>
        <row r="2468">
          <cell r="A2468" t="str">
            <v>http://image.oml.city.osaka.lg.jp/archive/detail.do?id=2479</v>
          </cell>
          <cell r="B2468" t="str">
            <v>9df2c514ae3ba270fafdbd9b61ac2494</v>
          </cell>
        </row>
        <row r="2469">
          <cell r="A2469" t="str">
            <v>http://image.oml.city.osaka.lg.jp/archive/detail.do?id=2480</v>
          </cell>
          <cell r="B2469" t="str">
            <v>cc03001b8e020c8da56725ae126809af</v>
          </cell>
        </row>
        <row r="2470">
          <cell r="A2470" t="str">
            <v>http://image.oml.city.osaka.lg.jp/archive/detail.do?id=2483</v>
          </cell>
          <cell r="B2470" t="str">
            <v>7d29faeb2e15d01655576a63c1603226</v>
          </cell>
        </row>
        <row r="2471">
          <cell r="A2471" t="str">
            <v>http://image.oml.city.osaka.lg.jp/archive/detail.do?id=2484</v>
          </cell>
          <cell r="B2471" t="str">
            <v>2db6b0d8de89aa494e74ee79003e9990</v>
          </cell>
        </row>
        <row r="2472">
          <cell r="A2472" t="str">
            <v>http://image.oml.city.osaka.lg.jp/archive/detail.do?id=2485</v>
          </cell>
          <cell r="B2472" t="str">
            <v>6b6a08af1720e6be8e3a0b47416aa732</v>
          </cell>
        </row>
        <row r="2473">
          <cell r="A2473" t="str">
            <v>http://image.oml.city.osaka.lg.jp/archive/detail.do?id=2486</v>
          </cell>
          <cell r="B2473" t="str">
            <v>7f22003e7947ee55da9057291f8a26c0</v>
          </cell>
        </row>
        <row r="2474">
          <cell r="A2474" t="str">
            <v>http://image.oml.city.osaka.lg.jp/archive/detail.do?id=2487</v>
          </cell>
          <cell r="B2474" t="str">
            <v>3320323aba7124f78546a8b48f9fc64f</v>
          </cell>
        </row>
        <row r="2475">
          <cell r="A2475" t="str">
            <v>http://image.oml.city.osaka.lg.jp/archive/detail.do?id=2488</v>
          </cell>
          <cell r="B2475" t="str">
            <v>d2ec722f6caa3b8b5328e895f1a0f90d</v>
          </cell>
        </row>
        <row r="2476">
          <cell r="A2476" t="str">
            <v>http://image.oml.city.osaka.lg.jp/archive/detail.do?id=2489</v>
          </cell>
          <cell r="B2476" t="str">
            <v>1183a30cf4b028fad6531372809b8d65</v>
          </cell>
        </row>
        <row r="2477">
          <cell r="A2477" t="str">
            <v>http://image.oml.city.osaka.lg.jp/archive/detail.do?id=2490</v>
          </cell>
          <cell r="B2477" t="str">
            <v>06ca3bd64c7be3387306de7341312fef</v>
          </cell>
        </row>
        <row r="2478">
          <cell r="A2478" t="str">
            <v>http://image.oml.city.osaka.lg.jp/archive/detail.do?id=2491</v>
          </cell>
          <cell r="B2478" t="str">
            <v>c751f845a400cda596e496b5a9e8944b</v>
          </cell>
        </row>
        <row r="2479">
          <cell r="A2479" t="str">
            <v>http://image.oml.city.osaka.lg.jp/archive/detail.do?id=2492</v>
          </cell>
          <cell r="B2479" t="str">
            <v>227cc31de948ebc85e5148a8c27864ed</v>
          </cell>
        </row>
        <row r="2480">
          <cell r="A2480" t="str">
            <v>http://image.oml.city.osaka.lg.jp/archive/detail.do?id=2493</v>
          </cell>
          <cell r="B2480" t="str">
            <v>78c8335ba1e14ddf3e39e290e6a397ef</v>
          </cell>
        </row>
        <row r="2481">
          <cell r="A2481" t="str">
            <v>http://image.oml.city.osaka.lg.jp/archive/detail.do?id=2494</v>
          </cell>
          <cell r="B2481" t="str">
            <v>4a1dce0626c1d0a85a2b6f0b47caaf36</v>
          </cell>
        </row>
        <row r="2482">
          <cell r="A2482" t="str">
            <v>http://image.oml.city.osaka.lg.jp/archive/detail.do?id=2495</v>
          </cell>
          <cell r="B2482" t="str">
            <v>b6f68607555cedac861a0a8513986a95</v>
          </cell>
        </row>
        <row r="2483">
          <cell r="A2483" t="str">
            <v>http://image.oml.city.osaka.lg.jp/archive/detail.do?id=2496</v>
          </cell>
          <cell r="B2483" t="str">
            <v>18a203a0cf2fca2e54d57b497999fa58</v>
          </cell>
        </row>
        <row r="2484">
          <cell r="A2484" t="str">
            <v>http://image.oml.city.osaka.lg.jp/archive/detail.do?id=2497</v>
          </cell>
          <cell r="B2484" t="str">
            <v>9d19c0e712f7a3e07803e14325afa594</v>
          </cell>
        </row>
        <row r="2485">
          <cell r="A2485" t="str">
            <v>http://image.oml.city.osaka.lg.jp/archive/detail.do?id=2498</v>
          </cell>
          <cell r="B2485" t="str">
            <v>df0997bf3570bbe19cce43f47217a26a</v>
          </cell>
        </row>
        <row r="2486">
          <cell r="A2486" t="str">
            <v>http://image.oml.city.osaka.lg.jp/archive/detail.do?id=2499</v>
          </cell>
          <cell r="B2486" t="str">
            <v>2406298681dd554cf68e2cdf7c703710</v>
          </cell>
        </row>
        <row r="2487">
          <cell r="A2487" t="str">
            <v>http://image.oml.city.osaka.lg.jp/archive/detail.do?id=2500</v>
          </cell>
          <cell r="B2487" t="str">
            <v>4de04f9c4d499a8be346a5cc431aaf0a</v>
          </cell>
        </row>
        <row r="2488">
          <cell r="A2488" t="str">
            <v>http://image.oml.city.osaka.lg.jp/archive/detail.do?id=2501</v>
          </cell>
          <cell r="B2488" t="str">
            <v>0ef1e292fad5168dbab393d1f5420e28</v>
          </cell>
        </row>
        <row r="2489">
          <cell r="A2489" t="str">
            <v>http://image.oml.city.osaka.lg.jp/archive/detail.do?id=2502</v>
          </cell>
          <cell r="B2489" t="str">
            <v>ae135889f639bfa4b912ead3875967aa</v>
          </cell>
        </row>
        <row r="2490">
          <cell r="A2490" t="str">
            <v>http://image.oml.city.osaka.lg.jp/archive/detail.do?id=2503</v>
          </cell>
          <cell r="B2490" t="str">
            <v>3e097ff7b689fbbe3872b6f0ac56ece6</v>
          </cell>
        </row>
        <row r="2491">
          <cell r="A2491" t="str">
            <v>http://image.oml.city.osaka.lg.jp/archive/detail.do?id=2504</v>
          </cell>
          <cell r="B2491" t="str">
            <v>7fa5ff35944794bdedc58d3b5e924dd3</v>
          </cell>
        </row>
        <row r="2492">
          <cell r="A2492" t="str">
            <v>http://image.oml.city.osaka.lg.jp/archive/detail.do?id=2506</v>
          </cell>
          <cell r="B2492" t="str">
            <v>96a352e8236a8665f9fc6e77c54853e2</v>
          </cell>
        </row>
        <row r="2493">
          <cell r="A2493" t="str">
            <v>http://image.oml.city.osaka.lg.jp/archive/detail.do?id=2507</v>
          </cell>
          <cell r="B2493" t="str">
            <v>c60196c8d80e6f4b42d2c4e6be684d95</v>
          </cell>
        </row>
        <row r="2494">
          <cell r="A2494" t="str">
            <v>http://image.oml.city.osaka.lg.jp/archive/detail.do?id=2508</v>
          </cell>
          <cell r="B2494" t="str">
            <v>151ea6de81c86283c1ec9e266f2c2816</v>
          </cell>
        </row>
        <row r="2495">
          <cell r="A2495" t="str">
            <v>http://image.oml.city.osaka.lg.jp/archive/detail.do?id=2509</v>
          </cell>
          <cell r="B2495" t="str">
            <v>004f3e2c40ad9bd1757ac5d3b838de4f</v>
          </cell>
        </row>
        <row r="2496">
          <cell r="A2496" t="str">
            <v>http://image.oml.city.osaka.lg.jp/archive/detail.do?id=2510</v>
          </cell>
          <cell r="B2496" t="str">
            <v>720525ad4e99c156104a37a612f62f08</v>
          </cell>
        </row>
        <row r="2497">
          <cell r="A2497" t="str">
            <v>http://image.oml.city.osaka.lg.jp/archive/detail.do?id=2511</v>
          </cell>
          <cell r="B2497" t="str">
            <v>28be14adac987e47e87ab2ca4072a5cc</v>
          </cell>
        </row>
        <row r="2498">
          <cell r="A2498" t="str">
            <v>http://image.oml.city.osaka.lg.jp/archive/detail.do?id=2512</v>
          </cell>
          <cell r="B2498" t="str">
            <v>827e5fe61056b6cbcc57b188aa5c77f3</v>
          </cell>
        </row>
        <row r="2499">
          <cell r="A2499" t="str">
            <v>http://image.oml.city.osaka.lg.jp/archive/detail.do?id=2513</v>
          </cell>
          <cell r="B2499" t="str">
            <v>96399c9e3a1e8d9eea2df211dd6b5d6d</v>
          </cell>
        </row>
        <row r="2500">
          <cell r="A2500" t="str">
            <v>http://image.oml.city.osaka.lg.jp/archive/detail.do?id=2514</v>
          </cell>
          <cell r="B2500" t="str">
            <v>0703d663a2e574aa47a52f16c2d9ff54</v>
          </cell>
        </row>
        <row r="2501">
          <cell r="A2501" t="str">
            <v>http://image.oml.city.osaka.lg.jp/archive/detail.do?id=2515</v>
          </cell>
          <cell r="B2501" t="str">
            <v>bd25fd4a31d6ff3031dd760442036b88</v>
          </cell>
        </row>
        <row r="2502">
          <cell r="A2502" t="str">
            <v>http://image.oml.city.osaka.lg.jp/archive/detail.do?id=2516</v>
          </cell>
          <cell r="B2502" t="str">
            <v>3892ac55912d78001331b8ca54d9b6c9</v>
          </cell>
        </row>
        <row r="2503">
          <cell r="A2503" t="str">
            <v>http://image.oml.city.osaka.lg.jp/archive/detail.do?id=2517</v>
          </cell>
          <cell r="B2503" t="str">
            <v>281f490715d5e842f9fe028de3b038a2</v>
          </cell>
        </row>
        <row r="2504">
          <cell r="A2504" t="str">
            <v>http://image.oml.city.osaka.lg.jp/archive/detail.do?id=2518</v>
          </cell>
          <cell r="B2504" t="str">
            <v>ef1647d4bf6b2bf50f8fcd3d0d0ff41c</v>
          </cell>
        </row>
        <row r="2505">
          <cell r="A2505" t="str">
            <v>http://image.oml.city.osaka.lg.jp/archive/detail.do?id=2519</v>
          </cell>
          <cell r="B2505" t="str">
            <v>9a6f14e88e34ef0807e25b9df981c99e</v>
          </cell>
        </row>
        <row r="2506">
          <cell r="A2506" t="str">
            <v>http://image.oml.city.osaka.lg.jp/archive/detail.do?id=2520</v>
          </cell>
          <cell r="B2506" t="str">
            <v>33e1d8a691931ccea54f78b0571401d1</v>
          </cell>
        </row>
        <row r="2507">
          <cell r="A2507" t="str">
            <v>http://image.oml.city.osaka.lg.jp/archive/detail.do?id=2521</v>
          </cell>
          <cell r="B2507" t="str">
            <v>449d07bdf98a1e764b140a92c2edb3ba</v>
          </cell>
        </row>
        <row r="2508">
          <cell r="A2508" t="str">
            <v>http://image.oml.city.osaka.lg.jp/archive/detail.do?id=2522</v>
          </cell>
          <cell r="B2508" t="str">
            <v>98ef57c38e9a50a72cd43c8cae160bfd</v>
          </cell>
        </row>
        <row r="2509">
          <cell r="A2509" t="str">
            <v>http://image.oml.city.osaka.lg.jp/archive/detail.do?id=2523</v>
          </cell>
          <cell r="B2509" t="str">
            <v>13b8b6ee110cef72256aad1116f2120d</v>
          </cell>
        </row>
        <row r="2510">
          <cell r="A2510" t="str">
            <v>http://image.oml.city.osaka.lg.jp/archive/detail.do?id=2524</v>
          </cell>
          <cell r="B2510" t="str">
            <v>7c4e53361fa3193bbfc5e768283da177</v>
          </cell>
        </row>
        <row r="2511">
          <cell r="A2511" t="str">
            <v>http://image.oml.city.osaka.lg.jp/archive/detail.do?id=2525</v>
          </cell>
          <cell r="B2511" t="str">
            <v>6331918e91873cadce088b863481945f</v>
          </cell>
        </row>
        <row r="2512">
          <cell r="A2512" t="str">
            <v>http://image.oml.city.osaka.lg.jp/archive/detail.do?id=2526</v>
          </cell>
          <cell r="B2512" t="str">
            <v>3ac58e0770f5314daba00eecde6e9fdc</v>
          </cell>
        </row>
        <row r="2513">
          <cell r="A2513" t="str">
            <v>http://image.oml.city.osaka.lg.jp/archive/detail.do?id=2527</v>
          </cell>
          <cell r="B2513" t="str">
            <v>f827aa86aa534a6aecf45cd2147cca33</v>
          </cell>
        </row>
        <row r="2514">
          <cell r="A2514" t="str">
            <v>http://image.oml.city.osaka.lg.jp/archive/detail.do?id=2528</v>
          </cell>
          <cell r="B2514" t="str">
            <v>4a19a959a299ca395f47599b122ab7c7</v>
          </cell>
        </row>
        <row r="2515">
          <cell r="A2515" t="str">
            <v>http://image.oml.city.osaka.lg.jp/archive/detail.do?id=2529</v>
          </cell>
          <cell r="B2515" t="str">
            <v>feb28c6803222a74013c48a743140d2b</v>
          </cell>
        </row>
        <row r="2516">
          <cell r="A2516" t="str">
            <v>http://image.oml.city.osaka.lg.jp/archive/detail.do?id=2530</v>
          </cell>
          <cell r="B2516" t="str">
            <v>d9bc15ff3bcdb37f19b0a7633ab40ce1</v>
          </cell>
        </row>
        <row r="2517">
          <cell r="A2517" t="str">
            <v>http://image.oml.city.osaka.lg.jp/archive/detail.do?id=2531</v>
          </cell>
          <cell r="B2517" t="str">
            <v>a93dd0f5f22394fb18f595471200dd0b</v>
          </cell>
        </row>
        <row r="2518">
          <cell r="A2518" t="str">
            <v>http://image.oml.city.osaka.lg.jp/archive/detail.do?id=2532</v>
          </cell>
          <cell r="B2518" t="str">
            <v>0fb99ffa6f0f93d887deef2bf42a9d67</v>
          </cell>
        </row>
        <row r="2519">
          <cell r="A2519" t="str">
            <v>http://image.oml.city.osaka.lg.jp/archive/detail.do?id=2533</v>
          </cell>
          <cell r="B2519" t="str">
            <v>400d6b2b44f39bb45fce9614bb61643f</v>
          </cell>
        </row>
        <row r="2520">
          <cell r="A2520" t="str">
            <v>http://image.oml.city.osaka.lg.jp/archive/detail.do?id=2534</v>
          </cell>
          <cell r="B2520" t="str">
            <v>cfbcb985549ab79e373801103bd1c7fe</v>
          </cell>
        </row>
        <row r="2521">
          <cell r="A2521" t="str">
            <v>http://image.oml.city.osaka.lg.jp/archive/detail.do?id=2535</v>
          </cell>
          <cell r="B2521" t="str">
            <v>86f4e3688bda1da19598b2f871faf92a</v>
          </cell>
        </row>
        <row r="2522">
          <cell r="A2522" t="str">
            <v>http://image.oml.city.osaka.lg.jp/archive/detail.do?id=2536</v>
          </cell>
          <cell r="B2522" t="str">
            <v>3ae457bda65852581c60ac1009ef6307</v>
          </cell>
        </row>
        <row r="2523">
          <cell r="A2523" t="str">
            <v>http://image.oml.city.osaka.lg.jp/archive/detail.do?id=2537</v>
          </cell>
          <cell r="B2523" t="str">
            <v>61da69d65baa7e56d5c5ca0e0141c793</v>
          </cell>
        </row>
        <row r="2524">
          <cell r="A2524" t="str">
            <v>http://image.oml.city.osaka.lg.jp/archive/detail.do?id=2538</v>
          </cell>
          <cell r="B2524" t="str">
            <v>d66f56c44bdcbca41889dbcf7e715872</v>
          </cell>
        </row>
        <row r="2525">
          <cell r="A2525" t="str">
            <v>http://image.oml.city.osaka.lg.jp/archive/detail.do?id=2539</v>
          </cell>
          <cell r="B2525" t="str">
            <v>085dabd73d1f47c45e6c976ba59ff1bb</v>
          </cell>
        </row>
        <row r="2526">
          <cell r="A2526" t="str">
            <v>http://image.oml.city.osaka.lg.jp/archive/detail.do?id=2540</v>
          </cell>
          <cell r="B2526" t="str">
            <v>25f2a6b87d36415c052dc2693e100c83</v>
          </cell>
        </row>
        <row r="2527">
          <cell r="A2527" t="str">
            <v>http://image.oml.city.osaka.lg.jp/archive/detail.do?id=2541</v>
          </cell>
          <cell r="B2527" t="str">
            <v>42bcbd51696706fad82109d76f757494</v>
          </cell>
        </row>
        <row r="2528">
          <cell r="A2528" t="str">
            <v>http://image.oml.city.osaka.lg.jp/archive/detail.do?id=2542</v>
          </cell>
          <cell r="B2528" t="str">
            <v>1b46f073a64208223ab733ddde6f62e2</v>
          </cell>
        </row>
        <row r="2529">
          <cell r="A2529" t="str">
            <v>http://image.oml.city.osaka.lg.jp/archive/detail.do?id=2543</v>
          </cell>
          <cell r="B2529" t="str">
            <v>05b508cdf25b77060622babfe5883e99</v>
          </cell>
        </row>
        <row r="2530">
          <cell r="A2530" t="str">
            <v>http://image.oml.city.osaka.lg.jp/archive/detail.do?id=2544</v>
          </cell>
          <cell r="B2530" t="str">
            <v>708f7050c5069504b17eb7ca38af5c31</v>
          </cell>
        </row>
        <row r="2531">
          <cell r="A2531" t="str">
            <v>http://image.oml.city.osaka.lg.jp/archive/detail.do?id=2545</v>
          </cell>
          <cell r="B2531" t="str">
            <v>b08c32763529c46e84cb1872f93fe077</v>
          </cell>
        </row>
        <row r="2532">
          <cell r="A2532" t="str">
            <v>http://image.oml.city.osaka.lg.jp/archive/detail.do?id=2546</v>
          </cell>
          <cell r="B2532" t="str">
            <v>c2db6d8958b832b02ad9b8d3bc9ba76c</v>
          </cell>
        </row>
        <row r="2533">
          <cell r="A2533" t="str">
            <v>http://image.oml.city.osaka.lg.jp/archive/detail.do?id=2547</v>
          </cell>
          <cell r="B2533" t="str">
            <v>ffa313735c1a01407138fe0e73125839</v>
          </cell>
        </row>
        <row r="2534">
          <cell r="A2534" t="str">
            <v>http://image.oml.city.osaka.lg.jp/archive/detail.do?id=2548</v>
          </cell>
          <cell r="B2534" t="str">
            <v>07f1cfd5186e0e9787b3615c0fb5a586</v>
          </cell>
        </row>
        <row r="2535">
          <cell r="A2535" t="str">
            <v>http://image.oml.city.osaka.lg.jp/archive/detail.do?id=2549</v>
          </cell>
          <cell r="B2535" t="str">
            <v>fdc74dd6263b6356df0c9335a29fe31e</v>
          </cell>
        </row>
        <row r="2536">
          <cell r="A2536" t="str">
            <v>http://image.oml.city.osaka.lg.jp/archive/detail.do?id=2550</v>
          </cell>
          <cell r="B2536" t="str">
            <v>c3be025d198c934ddfbf382aacb760b1</v>
          </cell>
        </row>
        <row r="2537">
          <cell r="A2537" t="str">
            <v>http://image.oml.city.osaka.lg.jp/archive/detail.do?id=2551</v>
          </cell>
          <cell r="B2537" t="str">
            <v>9da918938d58bc602d01e08fef1587ac</v>
          </cell>
        </row>
        <row r="2538">
          <cell r="A2538" t="str">
            <v>http://image.oml.city.osaka.lg.jp/archive/detail.do?id=2552</v>
          </cell>
          <cell r="B2538" t="str">
            <v>057e6e85186b1774898e549eae49947b</v>
          </cell>
        </row>
        <row r="2539">
          <cell r="A2539" t="str">
            <v>http://image.oml.city.osaka.lg.jp/archive/detail.do?id=2553</v>
          </cell>
          <cell r="B2539" t="str">
            <v>b2e5ece3d28361fb4d577f9241fef7fd</v>
          </cell>
        </row>
        <row r="2540">
          <cell r="A2540" t="str">
            <v>http://image.oml.city.osaka.lg.jp/archive/detail.do?id=2554</v>
          </cell>
          <cell r="B2540" t="str">
            <v>130ecc01bd1394ef209b3c460ed9efa1</v>
          </cell>
        </row>
        <row r="2541">
          <cell r="A2541" t="str">
            <v>http://image.oml.city.osaka.lg.jp/archive/detail.do?id=2555</v>
          </cell>
          <cell r="B2541" t="str">
            <v>89d6737a833ffa33615481d33cca0e67</v>
          </cell>
        </row>
        <row r="2542">
          <cell r="A2542" t="str">
            <v>http://image.oml.city.osaka.lg.jp/archive/detail.do?id=2556</v>
          </cell>
          <cell r="B2542" t="str">
            <v>c49e8e3e2d2dcce5b256a4779b20b102</v>
          </cell>
        </row>
        <row r="2543">
          <cell r="A2543" t="str">
            <v>http://image.oml.city.osaka.lg.jp/archive/detail.do?id=2557</v>
          </cell>
          <cell r="B2543" t="str">
            <v>d200244fe469b4f093d64cebabf21f15</v>
          </cell>
        </row>
        <row r="2544">
          <cell r="A2544" t="str">
            <v>http://image.oml.city.osaka.lg.jp/archive/detail.do?id=2558</v>
          </cell>
          <cell r="B2544" t="str">
            <v>3fe3e6d834c74f98f9ade93728bda292</v>
          </cell>
        </row>
        <row r="2545">
          <cell r="A2545" t="str">
            <v>http://image.oml.city.osaka.lg.jp/archive/detail.do?id=2559</v>
          </cell>
          <cell r="B2545" t="str">
            <v>5ad3b4f687603c960f7021e7938a819a</v>
          </cell>
        </row>
        <row r="2546">
          <cell r="A2546" t="str">
            <v>http://image.oml.city.osaka.lg.jp/archive/detail.do?id=2560</v>
          </cell>
          <cell r="B2546" t="str">
            <v>2a922240eea883e3c51059ec26d9da2a</v>
          </cell>
        </row>
        <row r="2547">
          <cell r="A2547" t="str">
            <v>http://image.oml.city.osaka.lg.jp/archive/detail.do?id=2561</v>
          </cell>
          <cell r="B2547" t="str">
            <v>da2d90a7e299bf0d9f82ae5636bd2ecf</v>
          </cell>
        </row>
        <row r="2548">
          <cell r="A2548" t="str">
            <v>http://image.oml.city.osaka.lg.jp/archive/detail.do?id=2562</v>
          </cell>
          <cell r="B2548" t="str">
            <v>31f52c8855028ae7c932df67c081612a</v>
          </cell>
        </row>
        <row r="2549">
          <cell r="A2549" t="str">
            <v>http://image.oml.city.osaka.lg.jp/archive/detail.do?id=2563</v>
          </cell>
          <cell r="B2549" t="str">
            <v>46f8c07d19c8985703aee78b5185b557</v>
          </cell>
        </row>
        <row r="2550">
          <cell r="A2550" t="str">
            <v>http://image.oml.city.osaka.lg.jp/archive/detail.do?id=2564</v>
          </cell>
          <cell r="B2550" t="str">
            <v>8de7b04f30ddc47652917d5f17bd26db</v>
          </cell>
        </row>
        <row r="2551">
          <cell r="A2551" t="str">
            <v>http://image.oml.city.osaka.lg.jp/archive/detail.do?id=2565</v>
          </cell>
          <cell r="B2551" t="str">
            <v>dc625413ef01892727f7c60a9f42ffb9</v>
          </cell>
        </row>
        <row r="2552">
          <cell r="A2552" t="str">
            <v>http://image.oml.city.osaka.lg.jp/archive/detail.do?id=2566</v>
          </cell>
          <cell r="B2552" t="str">
            <v>421f83fcc5720636dd46a1914ebb93ce</v>
          </cell>
        </row>
        <row r="2553">
          <cell r="A2553" t="str">
            <v>http://image.oml.city.osaka.lg.jp/archive/detail.do?id=2567</v>
          </cell>
          <cell r="B2553" t="str">
            <v>eee22af6c8375764daa01fa67c75d0a5</v>
          </cell>
        </row>
        <row r="2554">
          <cell r="A2554" t="str">
            <v>http://image.oml.city.osaka.lg.jp/archive/detail.do?id=2568</v>
          </cell>
          <cell r="B2554" t="str">
            <v>06faf26d392e60f4291767bd460ff85a</v>
          </cell>
        </row>
        <row r="2555">
          <cell r="A2555" t="str">
            <v>http://image.oml.city.osaka.lg.jp/archive/detail.do?id=2569</v>
          </cell>
          <cell r="B2555" t="str">
            <v>3b0f80fa85eb682c4eec5b277ab67a8b</v>
          </cell>
        </row>
        <row r="2556">
          <cell r="A2556" t="str">
            <v>http://image.oml.city.osaka.lg.jp/archive/detail.do?id=2570</v>
          </cell>
          <cell r="B2556" t="str">
            <v>bf7e84e5aee06d4d3d55d79b9d700936</v>
          </cell>
        </row>
        <row r="2557">
          <cell r="A2557" t="str">
            <v>http://image.oml.city.osaka.lg.jp/archive/detail.do?id=2571</v>
          </cell>
          <cell r="B2557" t="str">
            <v>94aa7129f7f07df61ef470b3e62b4f32</v>
          </cell>
        </row>
        <row r="2558">
          <cell r="A2558" t="str">
            <v>http://image.oml.city.osaka.lg.jp/archive/detail.do?id=2572</v>
          </cell>
          <cell r="B2558" t="str">
            <v>e78ad191422f578f85f24295a662da7b</v>
          </cell>
        </row>
        <row r="2559">
          <cell r="A2559" t="str">
            <v>http://image.oml.city.osaka.lg.jp/archive/detail.do?id=2573</v>
          </cell>
          <cell r="B2559" t="str">
            <v>b9e9345b1fb88c5b0d640575c78f7f90</v>
          </cell>
        </row>
        <row r="2560">
          <cell r="A2560" t="str">
            <v>http://image.oml.city.osaka.lg.jp/archive/detail.do?id=2574</v>
          </cell>
          <cell r="B2560" t="str">
            <v>7e36404c1dabf78185f1779ac243dd1d</v>
          </cell>
        </row>
        <row r="2561">
          <cell r="A2561" t="str">
            <v>http://image.oml.city.osaka.lg.jp/archive/detail.do?id=2575</v>
          </cell>
          <cell r="B2561" t="str">
            <v>aa460f599ea36c0f89e44ef9e1632c43</v>
          </cell>
        </row>
        <row r="2562">
          <cell r="A2562" t="str">
            <v>http://image.oml.city.osaka.lg.jp/archive/detail.do?id=2576</v>
          </cell>
          <cell r="B2562" t="str">
            <v>678a1fca688b3b4ba5ebe486472a381f</v>
          </cell>
        </row>
        <row r="2563">
          <cell r="A2563" t="str">
            <v>http://image.oml.city.osaka.lg.jp/archive/detail.do?id=2577</v>
          </cell>
          <cell r="B2563" t="str">
            <v>5bad95078600bcb31cd445a98543d4e6</v>
          </cell>
        </row>
        <row r="2564">
          <cell r="A2564" t="str">
            <v>http://image.oml.city.osaka.lg.jp/archive/detail.do?id=2578</v>
          </cell>
          <cell r="B2564" t="str">
            <v>437d7d9c0803990fb11be4d699482a6f</v>
          </cell>
        </row>
        <row r="2565">
          <cell r="A2565" t="str">
            <v>http://image.oml.city.osaka.lg.jp/archive/detail.do?id=2579</v>
          </cell>
          <cell r="B2565" t="str">
            <v>95b5d1c0dc22182e97462326ae04ab9c</v>
          </cell>
        </row>
        <row r="2566">
          <cell r="A2566" t="str">
            <v>http://image.oml.city.osaka.lg.jp/archive/detail.do?id=2580</v>
          </cell>
          <cell r="B2566" t="str">
            <v>59e8c11a6490840c146108eda8df0b89</v>
          </cell>
        </row>
        <row r="2567">
          <cell r="A2567" t="str">
            <v>http://image.oml.city.osaka.lg.jp/archive/detail.do?id=2581</v>
          </cell>
          <cell r="B2567" t="str">
            <v>b5ccf5a65c95e36885bb7d7f63889921</v>
          </cell>
        </row>
        <row r="2568">
          <cell r="A2568" t="str">
            <v>http://image.oml.city.osaka.lg.jp/archive/detail.do?id=2582</v>
          </cell>
          <cell r="B2568" t="str">
            <v>563f309a7a6e44bb24b2adf42710d3ce</v>
          </cell>
        </row>
        <row r="2569">
          <cell r="A2569" t="str">
            <v>http://image.oml.city.osaka.lg.jp/archive/detail.do?id=2583</v>
          </cell>
          <cell r="B2569" t="str">
            <v>e59e27191a31f9fbd531f2f1606fea47</v>
          </cell>
        </row>
        <row r="2570">
          <cell r="A2570" t="str">
            <v>http://image.oml.city.osaka.lg.jp/archive/detail.do?id=2584</v>
          </cell>
          <cell r="B2570" t="str">
            <v>d4e50953431fdf59802c98b3025077b8</v>
          </cell>
        </row>
        <row r="2571">
          <cell r="A2571" t="str">
            <v>http://image.oml.city.osaka.lg.jp/archive/detail.do?id=2585</v>
          </cell>
          <cell r="B2571" t="str">
            <v>46d4e8047d4b06eef2f28a298f972b5a</v>
          </cell>
        </row>
        <row r="2572">
          <cell r="A2572" t="str">
            <v>http://image.oml.city.osaka.lg.jp/archive/detail.do?id=2586</v>
          </cell>
          <cell r="B2572" t="str">
            <v>e5855e293cca7cb07163d2f9d8ddb312</v>
          </cell>
        </row>
        <row r="2573">
          <cell r="A2573" t="str">
            <v>http://image.oml.city.osaka.lg.jp/archive/detail.do?id=2587</v>
          </cell>
          <cell r="B2573" t="str">
            <v>435557cf4c23b6f690bdf33663a4030f</v>
          </cell>
        </row>
        <row r="2574">
          <cell r="A2574" t="str">
            <v>http://image.oml.city.osaka.lg.jp/archive/detail.do?id=2588</v>
          </cell>
          <cell r="B2574" t="str">
            <v>ed5bb3c3c746f30d495eec05fe219991</v>
          </cell>
        </row>
        <row r="2575">
          <cell r="A2575" t="str">
            <v>http://image.oml.city.osaka.lg.jp/archive/detail.do?id=2590</v>
          </cell>
          <cell r="B2575" t="str">
            <v>5acfddc824b9034478d8dbe2f09806fc</v>
          </cell>
        </row>
        <row r="2576">
          <cell r="A2576" t="str">
            <v>http://image.oml.city.osaka.lg.jp/archive/detail.do?id=2591</v>
          </cell>
          <cell r="B2576" t="str">
            <v>a2ecfaba2f4ae579ccc3f97343fd36a3</v>
          </cell>
        </row>
        <row r="2577">
          <cell r="A2577" t="str">
            <v>http://image.oml.city.osaka.lg.jp/archive/detail.do?id=2592</v>
          </cell>
          <cell r="B2577" t="str">
            <v>5a1fd320a511c2f7a77e3bfc7e62b155</v>
          </cell>
        </row>
        <row r="2578">
          <cell r="A2578" t="str">
            <v>http://image.oml.city.osaka.lg.jp/archive/detail.do?id=2593</v>
          </cell>
          <cell r="B2578" t="str">
            <v>68a53d05ab0eb564b2bf82a887b2fdce</v>
          </cell>
        </row>
        <row r="2579">
          <cell r="A2579" t="str">
            <v>http://image.oml.city.osaka.lg.jp/archive/detail.do?id=2594</v>
          </cell>
          <cell r="B2579" t="str">
            <v>d5017d42847d4b8c9bea0a4a4870b0b4</v>
          </cell>
        </row>
        <row r="2580">
          <cell r="A2580" t="str">
            <v>http://image.oml.city.osaka.lg.jp/archive/detail.do?id=2595</v>
          </cell>
          <cell r="B2580" t="str">
            <v>982cec4125645afd92914f49192f119c</v>
          </cell>
        </row>
        <row r="2581">
          <cell r="A2581" t="str">
            <v>http://image.oml.city.osaka.lg.jp/archive/detail.do?id=2596</v>
          </cell>
          <cell r="B2581" t="str">
            <v>aef2367d46fc383c38436912f850b062</v>
          </cell>
        </row>
        <row r="2582">
          <cell r="A2582" t="str">
            <v>http://image.oml.city.osaka.lg.jp/archive/detail.do?id=2597</v>
          </cell>
          <cell r="B2582" t="str">
            <v>77acbcef49565d2a428894cf5ca4bab8</v>
          </cell>
        </row>
        <row r="2583">
          <cell r="A2583" t="str">
            <v>http://image.oml.city.osaka.lg.jp/archive/detail.do?id=2598</v>
          </cell>
          <cell r="B2583" t="str">
            <v>4c74b45e76e90e20bfa860923471b810</v>
          </cell>
        </row>
        <row r="2584">
          <cell r="A2584" t="str">
            <v>http://image.oml.city.osaka.lg.jp/archive/detail.do?id=2599</v>
          </cell>
          <cell r="B2584" t="str">
            <v>b535e06850c32f8421f3f448591de1d9</v>
          </cell>
        </row>
        <row r="2585">
          <cell r="A2585" t="str">
            <v>http://image.oml.city.osaka.lg.jp/archive/detail.do?id=2600</v>
          </cell>
          <cell r="B2585" t="str">
            <v>a77cda30901dbef546bd85ac8a0abd67</v>
          </cell>
        </row>
        <row r="2586">
          <cell r="A2586" t="str">
            <v>http://image.oml.city.osaka.lg.jp/archive/detail.do?id=2601</v>
          </cell>
          <cell r="B2586" t="str">
            <v>1b00254cadd65347dc4c5987c36b37d8</v>
          </cell>
        </row>
        <row r="2587">
          <cell r="A2587" t="str">
            <v>http://image.oml.city.osaka.lg.jp/archive/detail.do?id=2602</v>
          </cell>
          <cell r="B2587" t="str">
            <v>03437a9923eb4e044ac4f0430379a26a</v>
          </cell>
        </row>
        <row r="2588">
          <cell r="A2588" t="str">
            <v>http://image.oml.city.osaka.lg.jp/archive/detail.do?id=2603</v>
          </cell>
          <cell r="B2588" t="str">
            <v>192fd7e5efb796b6874a2f1939d1405a</v>
          </cell>
        </row>
        <row r="2589">
          <cell r="A2589" t="str">
            <v>http://image.oml.city.osaka.lg.jp/archive/detail.do?id=2604</v>
          </cell>
          <cell r="B2589" t="str">
            <v>b7abc32358b4b9bba3fa193ba23afdca</v>
          </cell>
        </row>
        <row r="2590">
          <cell r="A2590" t="str">
            <v>http://image.oml.city.osaka.lg.jp/archive/detail.do?id=2605</v>
          </cell>
          <cell r="B2590" t="str">
            <v>9525e661db13c7514ff916d67eb63eb9</v>
          </cell>
        </row>
        <row r="2591">
          <cell r="A2591" t="str">
            <v>http://image.oml.city.osaka.lg.jp/archive/detail.do?id=2606</v>
          </cell>
          <cell r="B2591" t="str">
            <v>48fe1e26ad946ccefd31cc9266cb8580</v>
          </cell>
        </row>
        <row r="2592">
          <cell r="A2592" t="str">
            <v>http://image.oml.city.osaka.lg.jp/archive/detail.do?id=2607</v>
          </cell>
          <cell r="B2592" t="str">
            <v>f433ecc8dfc67ef13aefbfde16951d94</v>
          </cell>
        </row>
        <row r="2593">
          <cell r="A2593" t="str">
            <v>http://image.oml.city.osaka.lg.jp/archive/detail.do?id=2608</v>
          </cell>
          <cell r="B2593" t="str">
            <v>fedd479905c6031709ad9ea1bed43a96</v>
          </cell>
        </row>
        <row r="2594">
          <cell r="A2594" t="str">
            <v>http://image.oml.city.osaka.lg.jp/archive/detail.do?id=2609</v>
          </cell>
          <cell r="B2594" t="str">
            <v>f9d06f173dc6da7eb060e3f2f7cf2e8c</v>
          </cell>
        </row>
        <row r="2595">
          <cell r="A2595" t="str">
            <v>http://image.oml.city.osaka.lg.jp/archive/detail.do?id=2610</v>
          </cell>
          <cell r="B2595" t="str">
            <v>3d86e96d319206ffefcd9632a3975c32</v>
          </cell>
        </row>
        <row r="2596">
          <cell r="A2596" t="str">
            <v>http://image.oml.city.osaka.lg.jp/archive/detail.do?id=2611</v>
          </cell>
          <cell r="B2596" t="str">
            <v>e40ee1ce9fb6e6a3bb32a5b5b574d851</v>
          </cell>
        </row>
        <row r="2597">
          <cell r="A2597" t="str">
            <v>http://image.oml.city.osaka.lg.jp/archive/detail.do?id=2612</v>
          </cell>
          <cell r="B2597" t="str">
            <v>d9120a45b790382389668db4579fc08f</v>
          </cell>
        </row>
        <row r="2598">
          <cell r="A2598" t="str">
            <v>http://image.oml.city.osaka.lg.jp/archive/detail.do?id=2613</v>
          </cell>
          <cell r="B2598" t="str">
            <v>1d5e282bdf2b1bce52cf46580cf18cc1</v>
          </cell>
        </row>
        <row r="2599">
          <cell r="A2599" t="str">
            <v>http://image.oml.city.osaka.lg.jp/archive/detail.do?id=2614</v>
          </cell>
          <cell r="B2599" t="str">
            <v>9b38da8f2276f9596f1777c77c9c9cb2</v>
          </cell>
        </row>
        <row r="2600">
          <cell r="A2600" t="str">
            <v>http://image.oml.city.osaka.lg.jp/archive/detail.do?id=2615</v>
          </cell>
          <cell r="B2600" t="str">
            <v>302f6e0d62e0cdce1ba2fd4a7b4f17e0</v>
          </cell>
        </row>
        <row r="2601">
          <cell r="A2601" t="str">
            <v>http://image.oml.city.osaka.lg.jp/archive/detail.do?id=2616</v>
          </cell>
          <cell r="B2601" t="str">
            <v>c5c599688a3775048a32da6c11f71ec6</v>
          </cell>
        </row>
        <row r="2602">
          <cell r="A2602" t="str">
            <v>http://image.oml.city.osaka.lg.jp/archive/detail.do?id=2617</v>
          </cell>
          <cell r="B2602" t="str">
            <v>f43a60509e82e4290c5d92c7ca325eee</v>
          </cell>
        </row>
        <row r="2603">
          <cell r="A2603" t="str">
            <v>http://image.oml.city.osaka.lg.jp/archive/detail.do?id=2618</v>
          </cell>
          <cell r="B2603" t="str">
            <v>4c4c13c83e32a8f78d3dd528ed896cc8</v>
          </cell>
        </row>
        <row r="2604">
          <cell r="A2604" t="str">
            <v>http://image.oml.city.osaka.lg.jp/archive/detail.do?id=2619</v>
          </cell>
          <cell r="B2604" t="str">
            <v>0ec6ed6b3e8ace77469937ecebb7e5fb</v>
          </cell>
        </row>
        <row r="2605">
          <cell r="A2605" t="str">
            <v>http://image.oml.city.osaka.lg.jp/archive/detail.do?id=2620</v>
          </cell>
          <cell r="B2605" t="str">
            <v>694007f411f93c09d0c9fbdb7e5343e7</v>
          </cell>
        </row>
        <row r="2606">
          <cell r="A2606" t="str">
            <v>http://image.oml.city.osaka.lg.jp/archive/detail.do?id=2621</v>
          </cell>
          <cell r="B2606" t="str">
            <v>52eb7e07ac490b264d1000df2a86bc20</v>
          </cell>
        </row>
        <row r="2607">
          <cell r="A2607" t="str">
            <v>http://image.oml.city.osaka.lg.jp/archive/detail.do?id=2622</v>
          </cell>
          <cell r="B2607" t="str">
            <v>b76e640d5bad5711bce3a8c13516846f</v>
          </cell>
        </row>
        <row r="2608">
          <cell r="A2608" t="str">
            <v>http://image.oml.city.osaka.lg.jp/archive/detail.do?id=2623</v>
          </cell>
          <cell r="B2608" t="str">
            <v>d45847fa0e875a0f36350a241a237694</v>
          </cell>
        </row>
        <row r="2609">
          <cell r="A2609" t="str">
            <v>http://image.oml.city.osaka.lg.jp/archive/detail.do?id=2624</v>
          </cell>
          <cell r="B2609" t="str">
            <v>e1c6931b83a35d8d653490c840872ef4</v>
          </cell>
        </row>
        <row r="2610">
          <cell r="A2610" t="str">
            <v>http://image.oml.city.osaka.lg.jp/archive/detail.do?id=2625</v>
          </cell>
          <cell r="B2610" t="str">
            <v>a0556e5820e57aa339285372fbbc703a</v>
          </cell>
        </row>
        <row r="2611">
          <cell r="A2611" t="str">
            <v>http://image.oml.city.osaka.lg.jp/archive/detail.do?id=2626</v>
          </cell>
          <cell r="B2611" t="str">
            <v>c588d13cea405c6e3670752d28d32b14</v>
          </cell>
        </row>
        <row r="2612">
          <cell r="A2612" t="str">
            <v>http://image.oml.city.osaka.lg.jp/archive/detail.do?id=2627</v>
          </cell>
          <cell r="B2612" t="str">
            <v>fd07e2169be21a80a3eec0d7754061c9</v>
          </cell>
        </row>
        <row r="2613">
          <cell r="A2613" t="str">
            <v>http://image.oml.city.osaka.lg.jp/archive/detail.do?id=2628</v>
          </cell>
          <cell r="B2613" t="str">
            <v>d3928a4c32d37a8be70e36385dda537a</v>
          </cell>
        </row>
        <row r="2614">
          <cell r="A2614" t="str">
            <v>http://image.oml.city.osaka.lg.jp/archive/detail.do?id=2629</v>
          </cell>
          <cell r="B2614" t="str">
            <v>2db9326bf7eac0df4b309d56cf1feaeb</v>
          </cell>
        </row>
        <row r="2615">
          <cell r="A2615" t="str">
            <v>http://image.oml.city.osaka.lg.jp/archive/detail.do?id=2630</v>
          </cell>
          <cell r="B2615" t="str">
            <v>5e73560b8737e5b55cc0c2431acf06c1</v>
          </cell>
        </row>
        <row r="2616">
          <cell r="A2616" t="str">
            <v>http://image.oml.city.osaka.lg.jp/archive/detail.do?id=2631</v>
          </cell>
          <cell r="B2616" t="str">
            <v>9e2a639ca85947136b9314229bc5562e</v>
          </cell>
        </row>
        <row r="2617">
          <cell r="A2617" t="str">
            <v>http://image.oml.city.osaka.lg.jp/archive/detail.do?id=2632</v>
          </cell>
          <cell r="B2617" t="str">
            <v>1f12505ff5e32f7fa9fe85cfffcfa56f</v>
          </cell>
        </row>
        <row r="2618">
          <cell r="A2618" t="str">
            <v>http://image.oml.city.osaka.lg.jp/archive/detail.do?id=2633</v>
          </cell>
          <cell r="B2618" t="str">
            <v>2e4bd1fa3aecbe9f388571cab5e3d4dc</v>
          </cell>
        </row>
        <row r="2619">
          <cell r="A2619" t="str">
            <v>http://image.oml.city.osaka.lg.jp/archive/detail.do?id=2634</v>
          </cell>
          <cell r="B2619" t="str">
            <v>0bf928b58fd4384061cf761eea155e23</v>
          </cell>
        </row>
        <row r="2620">
          <cell r="A2620" t="str">
            <v>http://image.oml.city.osaka.lg.jp/archive/detail.do?id=2635</v>
          </cell>
          <cell r="B2620" t="str">
            <v>1ce291b562517cb37c6397cf463cfc66</v>
          </cell>
        </row>
        <row r="2621">
          <cell r="A2621" t="str">
            <v>http://image.oml.city.osaka.lg.jp/archive/detail.do?id=2636</v>
          </cell>
          <cell r="B2621" t="str">
            <v>98c5935f4423b527ef61e7721c13c2d1</v>
          </cell>
        </row>
        <row r="2622">
          <cell r="A2622" t="str">
            <v>http://image.oml.city.osaka.lg.jp/archive/detail.do?id=2637</v>
          </cell>
          <cell r="B2622" t="str">
            <v>3f9f855498e169a0d12037b3b9da79a2</v>
          </cell>
        </row>
        <row r="2623">
          <cell r="A2623" t="str">
            <v>http://image.oml.city.osaka.lg.jp/archive/detail.do?id=2638</v>
          </cell>
          <cell r="B2623" t="str">
            <v>8395aa87c34979ddf3706406eb89fa7f</v>
          </cell>
        </row>
        <row r="2624">
          <cell r="A2624" t="str">
            <v>http://image.oml.city.osaka.lg.jp/archive/detail.do?id=2639</v>
          </cell>
          <cell r="B2624" t="str">
            <v>077ae5b92ba92e6e60c89343a3730def</v>
          </cell>
        </row>
        <row r="2625">
          <cell r="A2625" t="str">
            <v>http://image.oml.city.osaka.lg.jp/archive/detail.do?id=2640</v>
          </cell>
          <cell r="B2625" t="str">
            <v>e88d1c0fd6634120c367fbcef6fa6ce2</v>
          </cell>
        </row>
        <row r="2626">
          <cell r="A2626" t="str">
            <v>http://image.oml.city.osaka.lg.jp/archive/detail.do?id=2641</v>
          </cell>
          <cell r="B2626" t="str">
            <v>231f41b7ca7f668080166f775c7918aa</v>
          </cell>
        </row>
        <row r="2627">
          <cell r="A2627" t="str">
            <v>http://image.oml.city.osaka.lg.jp/archive/detail.do?id=2642</v>
          </cell>
          <cell r="B2627" t="str">
            <v>507d623bb2d89111819cd550fed3831b</v>
          </cell>
        </row>
        <row r="2628">
          <cell r="A2628" t="str">
            <v>http://image.oml.city.osaka.lg.jp/archive/detail.do?id=2643</v>
          </cell>
          <cell r="B2628" t="str">
            <v>d602718c0127072b95247044d5a747ec</v>
          </cell>
        </row>
        <row r="2629">
          <cell r="A2629" t="str">
            <v>http://image.oml.city.osaka.lg.jp/archive/detail.do?id=2644</v>
          </cell>
          <cell r="B2629" t="str">
            <v>4e7e0c2b95f5cb0be33cc3349b6deff8</v>
          </cell>
        </row>
        <row r="2630">
          <cell r="A2630" t="str">
            <v>http://image.oml.city.osaka.lg.jp/archive/detail.do?id=2645</v>
          </cell>
          <cell r="B2630" t="str">
            <v>c38dc62ce96e9a6d250ae5b1cf277900</v>
          </cell>
        </row>
        <row r="2631">
          <cell r="A2631" t="str">
            <v>http://image.oml.city.osaka.lg.jp/archive/detail.do?id=2646</v>
          </cell>
          <cell r="B2631" t="str">
            <v>f4bb7e6c625a71ae9c4f29d76aaed9bd</v>
          </cell>
        </row>
        <row r="2632">
          <cell r="A2632" t="str">
            <v>http://image.oml.city.osaka.lg.jp/archive/detail.do?id=2647</v>
          </cell>
          <cell r="B2632" t="str">
            <v>4042281d6ba26e4bc6d95e1a4d61d597</v>
          </cell>
        </row>
        <row r="2633">
          <cell r="A2633" t="str">
            <v>http://image.oml.city.osaka.lg.jp/archive/detail.do?id=2648</v>
          </cell>
          <cell r="B2633" t="str">
            <v>45e3e94651aa4f386cece595826501e5</v>
          </cell>
        </row>
        <row r="2634">
          <cell r="A2634" t="str">
            <v>http://image.oml.city.osaka.lg.jp/archive/detail.do?id=2649</v>
          </cell>
          <cell r="B2634" t="str">
            <v>4275eb797c790b303f69ab7c604a9f95</v>
          </cell>
        </row>
        <row r="2635">
          <cell r="A2635" t="str">
            <v>http://image.oml.city.osaka.lg.jp/archive/detail.do?id=2650</v>
          </cell>
          <cell r="B2635" t="str">
            <v>25e207b94fb21e80173340bb64143978</v>
          </cell>
        </row>
        <row r="2636">
          <cell r="A2636" t="str">
            <v>http://image.oml.city.osaka.lg.jp/archive/detail.do?id=2651</v>
          </cell>
          <cell r="B2636" t="str">
            <v>d420d1ccd6fc8730014867e00d1248de</v>
          </cell>
        </row>
        <row r="2637">
          <cell r="A2637" t="str">
            <v>http://image.oml.city.osaka.lg.jp/archive/detail.do?id=2652</v>
          </cell>
          <cell r="B2637" t="str">
            <v>e3e199f9a54e1955f924b969e535b177</v>
          </cell>
        </row>
        <row r="2638">
          <cell r="A2638" t="str">
            <v>http://image.oml.city.osaka.lg.jp/archive/detail.do?id=2653</v>
          </cell>
          <cell r="B2638" t="str">
            <v>f4b59fec9730fc283cfc24410f1338d5</v>
          </cell>
        </row>
        <row r="2639">
          <cell r="A2639" t="str">
            <v>http://image.oml.city.osaka.lg.jp/archive/detail.do?id=2654</v>
          </cell>
          <cell r="B2639" t="str">
            <v>bd6baead04be6eaa6a56c3f4dbb4754d</v>
          </cell>
        </row>
        <row r="2640">
          <cell r="A2640" t="str">
            <v>http://image.oml.city.osaka.lg.jp/archive/detail.do?id=2655</v>
          </cell>
          <cell r="B2640" t="str">
            <v>438812c515aa4267b9bca86554441fc2</v>
          </cell>
        </row>
        <row r="2641">
          <cell r="A2641" t="str">
            <v>http://image.oml.city.osaka.lg.jp/archive/detail.do?id=2656</v>
          </cell>
          <cell r="B2641" t="str">
            <v>c1f5d858af542857d41f6d21e89a86ae</v>
          </cell>
        </row>
        <row r="2642">
          <cell r="A2642" t="str">
            <v>http://image.oml.city.osaka.lg.jp/archive/detail.do?id=2657</v>
          </cell>
          <cell r="B2642" t="str">
            <v>b79e00b7aaa998bab22a28c93e7d3495</v>
          </cell>
        </row>
        <row r="2643">
          <cell r="A2643" t="str">
            <v>http://image.oml.city.osaka.lg.jp/archive/detail.do?id=2658</v>
          </cell>
          <cell r="B2643" t="str">
            <v>44c8a48225a84dfe535d07459b736596</v>
          </cell>
        </row>
        <row r="2644">
          <cell r="A2644" t="str">
            <v>http://image.oml.city.osaka.lg.jp/archive/detail.do?id=2659</v>
          </cell>
          <cell r="B2644" t="str">
            <v>d90aa9af2ee0ea83e27a170ecbfe63c9</v>
          </cell>
        </row>
        <row r="2645">
          <cell r="A2645" t="str">
            <v>http://image.oml.city.osaka.lg.jp/archive/detail.do?id=2660</v>
          </cell>
          <cell r="B2645" t="str">
            <v>8f8b5627b7410e6ea72eccac480ff87d</v>
          </cell>
        </row>
        <row r="2646">
          <cell r="A2646" t="str">
            <v>http://image.oml.city.osaka.lg.jp/archive/detail.do?id=2661</v>
          </cell>
          <cell r="B2646" t="str">
            <v>8d20c5a3e6264fc82b1308d4fe5756e5</v>
          </cell>
        </row>
        <row r="2647">
          <cell r="A2647" t="str">
            <v>http://image.oml.city.osaka.lg.jp/archive/detail.do?id=2662</v>
          </cell>
          <cell r="B2647" t="str">
            <v>a0e0b0905e38a2b8e1ad33dd49f42297</v>
          </cell>
        </row>
        <row r="2648">
          <cell r="A2648" t="str">
            <v>http://image.oml.city.osaka.lg.jp/archive/detail.do?id=2663</v>
          </cell>
          <cell r="B2648" t="str">
            <v>c56e2ed25ade8c4d215e0748f634d7bb</v>
          </cell>
        </row>
        <row r="2649">
          <cell r="A2649" t="str">
            <v>http://image.oml.city.osaka.lg.jp/archive/detail.do?id=2664</v>
          </cell>
          <cell r="B2649" t="str">
            <v>906162a1d0deac25806b883f7ec1badb</v>
          </cell>
        </row>
        <row r="2650">
          <cell r="A2650" t="str">
            <v>http://image.oml.city.osaka.lg.jp/archive/detail.do?id=2665</v>
          </cell>
          <cell r="B2650" t="str">
            <v>b8938296b265fb9d890017d05388f523</v>
          </cell>
        </row>
        <row r="2651">
          <cell r="A2651" t="str">
            <v>http://image.oml.city.osaka.lg.jp/archive/detail.do?id=2666</v>
          </cell>
          <cell r="B2651" t="str">
            <v>b153c136f5a48329ef265c59eefee861</v>
          </cell>
        </row>
        <row r="2652">
          <cell r="A2652" t="str">
            <v>http://image.oml.city.osaka.lg.jp/archive/detail.do?id=2667</v>
          </cell>
          <cell r="B2652" t="str">
            <v>1db44fbd86509ca5bee7baadb5a7655e</v>
          </cell>
        </row>
        <row r="2653">
          <cell r="A2653" t="str">
            <v>http://image.oml.city.osaka.lg.jp/archive/detail.do?id=2668</v>
          </cell>
          <cell r="B2653" t="str">
            <v>cd0c0f82e756539fa018e3be9b99ea94</v>
          </cell>
        </row>
        <row r="2654">
          <cell r="A2654" t="str">
            <v>http://image.oml.city.osaka.lg.jp/archive/detail.do?id=2669</v>
          </cell>
          <cell r="B2654" t="str">
            <v>3b4b034e3f07361f00dc3e7d06d2581e</v>
          </cell>
        </row>
        <row r="2655">
          <cell r="A2655" t="str">
            <v>http://image.oml.city.osaka.lg.jp/archive/detail.do?id=2670</v>
          </cell>
          <cell r="B2655" t="str">
            <v>1ea1ae10aa9e0743df7a7052f3a1c026</v>
          </cell>
        </row>
        <row r="2656">
          <cell r="A2656" t="str">
            <v>http://image.oml.city.osaka.lg.jp/archive/detail.do?id=2671</v>
          </cell>
          <cell r="B2656" t="str">
            <v>0720a4db4b5e94a2a96d4f4f9c645c47</v>
          </cell>
        </row>
        <row r="2657">
          <cell r="A2657" t="str">
            <v>http://image.oml.city.osaka.lg.jp/archive/detail.do?id=2672</v>
          </cell>
          <cell r="B2657" t="str">
            <v>c2d710c6e2ab2fb483251803429a21fe</v>
          </cell>
        </row>
        <row r="2658">
          <cell r="A2658" t="str">
            <v>http://image.oml.city.osaka.lg.jp/archive/detail.do?id=2673</v>
          </cell>
          <cell r="B2658" t="str">
            <v>f80ce35401ac13add284d157792bb01b</v>
          </cell>
        </row>
        <row r="2659">
          <cell r="A2659" t="str">
            <v>http://image.oml.city.osaka.lg.jp/archive/detail.do?id=2674</v>
          </cell>
          <cell r="B2659" t="str">
            <v>55b004650d6f905e2f6f39d73b1e3c7b</v>
          </cell>
        </row>
        <row r="2660">
          <cell r="A2660" t="str">
            <v>http://image.oml.city.osaka.lg.jp/archive/detail.do?id=2675</v>
          </cell>
          <cell r="B2660" t="str">
            <v>9d3955730cc708f35be4a1ee9bed7e7a</v>
          </cell>
        </row>
        <row r="2661">
          <cell r="A2661" t="str">
            <v>http://image.oml.city.osaka.lg.jp/archive/detail.do?id=2676</v>
          </cell>
          <cell r="B2661" t="str">
            <v>b4996a1f0d54c444c29b2a897dc899eb</v>
          </cell>
        </row>
        <row r="2662">
          <cell r="A2662" t="str">
            <v>http://image.oml.city.osaka.lg.jp/archive/detail.do?id=2677</v>
          </cell>
          <cell r="B2662" t="str">
            <v>7d2faa60e42e26e2dc1c4050bbbb15b1</v>
          </cell>
        </row>
        <row r="2663">
          <cell r="A2663" t="str">
            <v>http://image.oml.city.osaka.lg.jp/archive/detail.do?id=2678</v>
          </cell>
          <cell r="B2663" t="str">
            <v>6d927f6d389828226f9067d4767dc0a1</v>
          </cell>
        </row>
        <row r="2664">
          <cell r="A2664" t="str">
            <v>http://image.oml.city.osaka.lg.jp/archive/detail.do?id=2679</v>
          </cell>
          <cell r="B2664" t="str">
            <v>d3ba44c5f64b93293e5cb510abfa5157</v>
          </cell>
        </row>
        <row r="2665">
          <cell r="A2665" t="str">
            <v>http://image.oml.city.osaka.lg.jp/archive/detail.do?id=2680</v>
          </cell>
          <cell r="B2665" t="str">
            <v>be4d9dac16ba31712caf9669a2f45035</v>
          </cell>
        </row>
        <row r="2666">
          <cell r="A2666" t="str">
            <v>http://image.oml.city.osaka.lg.jp/archive/detail.do?id=2681</v>
          </cell>
          <cell r="B2666" t="str">
            <v>77ea9fead1b45cbd1a97c19a2baa08da</v>
          </cell>
        </row>
        <row r="2667">
          <cell r="A2667" t="str">
            <v>http://image.oml.city.osaka.lg.jp/archive/detail.do?id=2682</v>
          </cell>
          <cell r="B2667" t="str">
            <v>d4ce9cff0385619d754af91f60ef371f</v>
          </cell>
        </row>
        <row r="2668">
          <cell r="A2668" t="str">
            <v>http://image.oml.city.osaka.lg.jp/archive/detail.do?id=2683</v>
          </cell>
          <cell r="B2668" t="str">
            <v>9b5175d5b2c4d8844623217ad23c1dc8</v>
          </cell>
        </row>
        <row r="2669">
          <cell r="A2669" t="str">
            <v>http://image.oml.city.osaka.lg.jp/archive/detail.do?id=2684</v>
          </cell>
          <cell r="B2669" t="str">
            <v>c9477b08174fb994eb0c7644709b505b</v>
          </cell>
        </row>
        <row r="2670">
          <cell r="A2670" t="str">
            <v>http://image.oml.city.osaka.lg.jp/archive/detail.do?id=2685</v>
          </cell>
          <cell r="B2670" t="str">
            <v>65e14a0b541979f8c3fbf3bdd17dfb62</v>
          </cell>
        </row>
        <row r="2671">
          <cell r="A2671" t="str">
            <v>http://image.oml.city.osaka.lg.jp/archive/detail.do?id=2686</v>
          </cell>
          <cell r="B2671" t="str">
            <v>34e7aec1f4d4b768092fdf455de0435f</v>
          </cell>
        </row>
        <row r="2672">
          <cell r="A2672" t="str">
            <v>http://image.oml.city.osaka.lg.jp/archive/detail.do?id=2687</v>
          </cell>
          <cell r="B2672" t="str">
            <v>3ee97ab2382ac62a12a1e597a55ef3a3</v>
          </cell>
        </row>
        <row r="2673">
          <cell r="A2673" t="str">
            <v>http://image.oml.city.osaka.lg.jp/archive/detail.do?id=2688</v>
          </cell>
          <cell r="B2673" t="str">
            <v>d7b07060d59a1f25d036f7f997d4961e</v>
          </cell>
        </row>
        <row r="2674">
          <cell r="A2674" t="str">
            <v>http://image.oml.city.osaka.lg.jp/archive/detail.do?id=2689</v>
          </cell>
          <cell r="B2674" t="str">
            <v>8e800f1b700e52504064aa11daea8444</v>
          </cell>
        </row>
        <row r="2675">
          <cell r="A2675" t="str">
            <v>http://image.oml.city.osaka.lg.jp/archive/detail.do?id=2690</v>
          </cell>
          <cell r="B2675" t="str">
            <v>546021402e98fd3c39810b75feb171b0</v>
          </cell>
        </row>
        <row r="2676">
          <cell r="A2676" t="str">
            <v>http://image.oml.city.osaka.lg.jp/archive/detail.do?id=2691</v>
          </cell>
          <cell r="B2676" t="str">
            <v>28e1a078a6ab5d6083c2e0ed5ea417f5</v>
          </cell>
        </row>
        <row r="2677">
          <cell r="A2677" t="str">
            <v>http://image.oml.city.osaka.lg.jp/archive/detail.do?id=2692</v>
          </cell>
          <cell r="B2677" t="str">
            <v>b42308bc70bf2b230bf7205c1d4da90b</v>
          </cell>
        </row>
        <row r="2678">
          <cell r="A2678" t="str">
            <v>http://image.oml.city.osaka.lg.jp/archive/detail.do?id=2693</v>
          </cell>
          <cell r="B2678" t="str">
            <v>e15eeefd30882a6c36ed77da1a00447d</v>
          </cell>
        </row>
        <row r="2679">
          <cell r="A2679" t="str">
            <v>http://image.oml.city.osaka.lg.jp/archive/detail.do?id=2694</v>
          </cell>
          <cell r="B2679" t="str">
            <v>8e825ef3d3173aa095dbb0fb7a4a96d9</v>
          </cell>
        </row>
        <row r="2680">
          <cell r="A2680" t="str">
            <v>http://image.oml.city.osaka.lg.jp/archive/detail.do?id=2695</v>
          </cell>
          <cell r="B2680" t="str">
            <v>c81b459464cd12ca91894dd1f6bbe629</v>
          </cell>
        </row>
        <row r="2681">
          <cell r="A2681" t="str">
            <v>http://image.oml.city.osaka.lg.jp/archive/detail.do?id=2696</v>
          </cell>
          <cell r="B2681" t="str">
            <v>0c21b8b3b567dccb16ae2a11f0e68bf1</v>
          </cell>
        </row>
        <row r="2682">
          <cell r="A2682" t="str">
            <v>http://image.oml.city.osaka.lg.jp/archive/detail.do?id=2697</v>
          </cell>
          <cell r="B2682" t="str">
            <v>e309560b8853361c59740dff8e17df7f</v>
          </cell>
        </row>
        <row r="2683">
          <cell r="A2683" t="str">
            <v>http://image.oml.city.osaka.lg.jp/archive/detail.do?id=2698</v>
          </cell>
          <cell r="B2683" t="str">
            <v>272e4b327a07b996cee743dc677f853b</v>
          </cell>
        </row>
        <row r="2684">
          <cell r="A2684" t="str">
            <v>http://image.oml.city.osaka.lg.jp/archive/detail.do?id=2699</v>
          </cell>
          <cell r="B2684" t="str">
            <v>dc73cb27912eef97123ddc638ceaaa3a</v>
          </cell>
        </row>
        <row r="2685">
          <cell r="A2685" t="str">
            <v>http://image.oml.city.osaka.lg.jp/archive/detail.do?id=2700</v>
          </cell>
          <cell r="B2685" t="str">
            <v>f9a049363560250019f85e6e7a8558cc</v>
          </cell>
        </row>
        <row r="2686">
          <cell r="A2686" t="str">
            <v>http://image.oml.city.osaka.lg.jp/archive/detail.do?id=2701</v>
          </cell>
          <cell r="B2686" t="str">
            <v>2509ede68091da8694a16e239ef02e55</v>
          </cell>
        </row>
        <row r="2687">
          <cell r="A2687" t="str">
            <v>http://image.oml.city.osaka.lg.jp/archive/detail.do?id=2702</v>
          </cell>
          <cell r="B2687" t="str">
            <v>44d24b9219ed17dfe289b8b17ea55ea6</v>
          </cell>
        </row>
        <row r="2688">
          <cell r="A2688" t="str">
            <v>http://image.oml.city.osaka.lg.jp/archive/detail.do?id=2703</v>
          </cell>
          <cell r="B2688" t="str">
            <v>52f830a2d70849ea99b9bdbad7f424ee</v>
          </cell>
        </row>
        <row r="2689">
          <cell r="A2689" t="str">
            <v>http://image.oml.city.osaka.lg.jp/archive/detail.do?id=2704</v>
          </cell>
          <cell r="B2689" t="str">
            <v>57b0945310a4c313261dc661725dbd9d</v>
          </cell>
        </row>
        <row r="2690">
          <cell r="A2690" t="str">
            <v>http://image.oml.city.osaka.lg.jp/archive/detail.do?id=2705</v>
          </cell>
          <cell r="B2690" t="str">
            <v>a076ec3f1d70f2308bd7d130e6c92c84</v>
          </cell>
        </row>
        <row r="2691">
          <cell r="A2691" t="str">
            <v>http://image.oml.city.osaka.lg.jp/archive/detail.do?id=2706</v>
          </cell>
          <cell r="B2691" t="str">
            <v>3f920e84d12c5fe871de232fa6818af3</v>
          </cell>
        </row>
        <row r="2692">
          <cell r="A2692" t="str">
            <v>http://image.oml.city.osaka.lg.jp/archive/detail.do?id=2707</v>
          </cell>
          <cell r="B2692" t="str">
            <v>4cd0fda64e0ed3523b9bfe3930803407</v>
          </cell>
        </row>
        <row r="2693">
          <cell r="A2693" t="str">
            <v>http://image.oml.city.osaka.lg.jp/archive/detail.do?id=2708</v>
          </cell>
          <cell r="B2693" t="str">
            <v>1accc1e1cca2294fae1c47a28e46fe7e</v>
          </cell>
        </row>
        <row r="2694">
          <cell r="A2694" t="str">
            <v>http://image.oml.city.osaka.lg.jp/archive/detail.do?id=2709</v>
          </cell>
          <cell r="B2694" t="str">
            <v>0bfbd2805fd450cb70b4b4356b477f70</v>
          </cell>
        </row>
        <row r="2695">
          <cell r="A2695" t="str">
            <v>http://image.oml.city.osaka.lg.jp/archive/detail.do?id=2710</v>
          </cell>
          <cell r="B2695" t="str">
            <v>b52fa8b988b027ff25855aed7e7ee5c0</v>
          </cell>
        </row>
        <row r="2696">
          <cell r="A2696" t="str">
            <v>http://image.oml.city.osaka.lg.jp/archive/detail.do?id=2711</v>
          </cell>
          <cell r="B2696" t="str">
            <v>867306e83b9446e9a77c8a460b0e73f1</v>
          </cell>
        </row>
        <row r="2697">
          <cell r="A2697" t="str">
            <v>http://image.oml.city.osaka.lg.jp/archive/detail.do?id=2712</v>
          </cell>
          <cell r="B2697" t="str">
            <v>c176d18395ccc78fbc369f07f3965f6e</v>
          </cell>
        </row>
        <row r="2698">
          <cell r="A2698" t="str">
            <v>http://image.oml.city.osaka.lg.jp/archive/detail.do?id=2713</v>
          </cell>
          <cell r="B2698" t="str">
            <v>2aeeff3b047434bf985c1412fcad3729</v>
          </cell>
        </row>
        <row r="2699">
          <cell r="A2699" t="str">
            <v>http://image.oml.city.osaka.lg.jp/archive/detail.do?id=2714</v>
          </cell>
          <cell r="B2699" t="str">
            <v>f89a4cdc90f817420713196092f50402</v>
          </cell>
        </row>
        <row r="2700">
          <cell r="A2700" t="str">
            <v>http://image.oml.city.osaka.lg.jp/archive/detail.do?id=2715</v>
          </cell>
          <cell r="B2700" t="str">
            <v>50d7cb04d2fb00ab29d473b2b573e426</v>
          </cell>
        </row>
        <row r="2701">
          <cell r="A2701" t="str">
            <v>http://image.oml.city.osaka.lg.jp/archive/detail.do?id=2716</v>
          </cell>
          <cell r="B2701" t="str">
            <v>22760b35ea8f30bd9104da02ce55cf59</v>
          </cell>
        </row>
        <row r="2702">
          <cell r="A2702" t="str">
            <v>http://image.oml.city.osaka.lg.jp/archive/detail.do?id=2717</v>
          </cell>
          <cell r="B2702" t="str">
            <v>676e0425af045d3943e8071c6ffd6532</v>
          </cell>
        </row>
        <row r="2703">
          <cell r="A2703" t="str">
            <v>http://image.oml.city.osaka.lg.jp/archive/detail.do?id=2718</v>
          </cell>
          <cell r="B2703" t="str">
            <v>8cb58b4b20fb1482840e778142375683</v>
          </cell>
        </row>
        <row r="2704">
          <cell r="A2704" t="str">
            <v>http://image.oml.city.osaka.lg.jp/archive/detail.do?id=2719</v>
          </cell>
          <cell r="B2704" t="str">
            <v>ea6149b6e500d5650dc1daca980df07c</v>
          </cell>
        </row>
        <row r="2705">
          <cell r="A2705" t="str">
            <v>http://image.oml.city.osaka.lg.jp/archive/detail.do?id=2720</v>
          </cell>
          <cell r="B2705" t="str">
            <v>de053964d42a33266a8fa99340f2397c</v>
          </cell>
        </row>
        <row r="2706">
          <cell r="A2706" t="str">
            <v>http://image.oml.city.osaka.lg.jp/archive/detail.do?id=2721</v>
          </cell>
          <cell r="B2706" t="str">
            <v>5474778e98311547972c74c37d1ae86a</v>
          </cell>
        </row>
        <row r="2707">
          <cell r="A2707" t="str">
            <v>http://image.oml.city.osaka.lg.jp/archive/detail.do?id=2722</v>
          </cell>
          <cell r="B2707" t="str">
            <v>0f8b8973bf8948bc08757d7f07415b77</v>
          </cell>
        </row>
        <row r="2708">
          <cell r="A2708" t="str">
            <v>http://image.oml.city.osaka.lg.jp/archive/detail.do?id=2723</v>
          </cell>
          <cell r="B2708" t="str">
            <v>e71c8bdbbd023aec39f7675fa7e96cee</v>
          </cell>
        </row>
        <row r="2709">
          <cell r="A2709" t="str">
            <v>http://image.oml.city.osaka.lg.jp/archive/detail.do?id=2724</v>
          </cell>
          <cell r="B2709" t="str">
            <v>33db152903c00e06c67c7f5ab8a589a7</v>
          </cell>
        </row>
        <row r="2710">
          <cell r="A2710" t="str">
            <v>http://image.oml.city.osaka.lg.jp/archive/detail.do?id=2725</v>
          </cell>
          <cell r="B2710" t="str">
            <v>61ba0ad96939f05a0b246f5e7a49ec55</v>
          </cell>
        </row>
        <row r="2711">
          <cell r="A2711" t="str">
            <v>http://image.oml.city.osaka.lg.jp/archive/detail.do?id=2726</v>
          </cell>
          <cell r="B2711" t="str">
            <v>7a0fdc7149725c378c344757f5633c4c</v>
          </cell>
        </row>
        <row r="2712">
          <cell r="A2712" t="str">
            <v>http://image.oml.city.osaka.lg.jp/archive/detail.do?id=2727</v>
          </cell>
          <cell r="B2712" t="str">
            <v>c3d3c84b30e2ecb34ed35764d3ca51b3</v>
          </cell>
        </row>
        <row r="2713">
          <cell r="A2713" t="str">
            <v>http://image.oml.city.osaka.lg.jp/archive/detail.do?id=2728</v>
          </cell>
          <cell r="B2713" t="str">
            <v>22758536344a49c113d51aa99ed2c973</v>
          </cell>
        </row>
        <row r="2714">
          <cell r="A2714" t="str">
            <v>http://image.oml.city.osaka.lg.jp/archive/detail.do?id=2729</v>
          </cell>
          <cell r="B2714" t="str">
            <v>347bac11a5445faf5745a97c0bba03f4</v>
          </cell>
        </row>
        <row r="2715">
          <cell r="A2715" t="str">
            <v>http://image.oml.city.osaka.lg.jp/archive/detail.do?id=2730</v>
          </cell>
          <cell r="B2715" t="str">
            <v>a0bf11ba46a4ab8b0e0aa71a767bf0b5</v>
          </cell>
        </row>
        <row r="2716">
          <cell r="A2716" t="str">
            <v>http://image.oml.city.osaka.lg.jp/archive/detail.do?id=2731</v>
          </cell>
          <cell r="B2716" t="str">
            <v>644c57eb59586c5eb03defadf9b3f0bb</v>
          </cell>
        </row>
        <row r="2717">
          <cell r="A2717" t="str">
            <v>http://image.oml.city.osaka.lg.jp/archive/detail.do?id=2732</v>
          </cell>
          <cell r="B2717" t="str">
            <v>872772e9eecaebbfd4bd6075cbe0b56a</v>
          </cell>
        </row>
        <row r="2718">
          <cell r="A2718" t="str">
            <v>http://image.oml.city.osaka.lg.jp/archive/detail.do?id=2733</v>
          </cell>
          <cell r="B2718" t="str">
            <v>630587471ae92ab1efb5c86f75675891</v>
          </cell>
        </row>
        <row r="2719">
          <cell r="A2719" t="str">
            <v>http://image.oml.city.osaka.lg.jp/archive/detail.do?id=2734</v>
          </cell>
          <cell r="B2719" t="str">
            <v>2d358251cdb8dddc3ecee8ce7732532f</v>
          </cell>
        </row>
        <row r="2720">
          <cell r="A2720" t="str">
            <v>http://image.oml.city.osaka.lg.jp/archive/detail.do?id=2735</v>
          </cell>
          <cell r="B2720" t="str">
            <v>807d023f711fb1c0422c667f5c760558</v>
          </cell>
        </row>
        <row r="2721">
          <cell r="A2721" t="str">
            <v>http://image.oml.city.osaka.lg.jp/archive/detail.do?id=2736</v>
          </cell>
          <cell r="B2721" t="str">
            <v>637ac3f5471532c96ac644d038c6ba88</v>
          </cell>
        </row>
        <row r="2722">
          <cell r="A2722" t="str">
            <v>http://image.oml.city.osaka.lg.jp/archive/detail.do?id=2737</v>
          </cell>
          <cell r="B2722" t="str">
            <v>fae8b3b41ec9219fd547ba62fb28b553</v>
          </cell>
        </row>
        <row r="2723">
          <cell r="A2723" t="str">
            <v>http://image.oml.city.osaka.lg.jp/archive/detail.do?id=2738</v>
          </cell>
          <cell r="B2723" t="str">
            <v>ba0f67f46bf9c60fba25913c055a4af5</v>
          </cell>
        </row>
        <row r="2724">
          <cell r="A2724" t="str">
            <v>http://image.oml.city.osaka.lg.jp/archive/detail.do?id=2739</v>
          </cell>
          <cell r="B2724" t="str">
            <v>0ed53c30013b7654a6d4413f6b87d4e0</v>
          </cell>
        </row>
        <row r="2725">
          <cell r="A2725" t="str">
            <v>http://image.oml.city.osaka.lg.jp/archive/detail.do?id=2740</v>
          </cell>
          <cell r="B2725" t="str">
            <v>37452cfdec73e9ddd94ae6e5f4462b2d</v>
          </cell>
        </row>
        <row r="2726">
          <cell r="A2726" t="str">
            <v>http://image.oml.city.osaka.lg.jp/archive/detail.do?id=2741</v>
          </cell>
          <cell r="B2726" t="str">
            <v>c351e30966915901f248cd0620b6ed44</v>
          </cell>
        </row>
        <row r="2727">
          <cell r="A2727" t="str">
            <v>http://image.oml.city.osaka.lg.jp/archive/detail.do?id=2742</v>
          </cell>
          <cell r="B2727" t="str">
            <v>efb8ffb9f9736d68dc6adbe8e22b074a</v>
          </cell>
        </row>
        <row r="2728">
          <cell r="A2728" t="str">
            <v>http://image.oml.city.osaka.lg.jp/archive/detail.do?id=2743</v>
          </cell>
          <cell r="B2728" t="str">
            <v>188db68a7ff2f4a4804d497d4ec09a8d</v>
          </cell>
        </row>
        <row r="2729">
          <cell r="A2729" t="str">
            <v>http://image.oml.city.osaka.lg.jp/archive/detail.do?id=2744</v>
          </cell>
          <cell r="B2729" t="str">
            <v>318465dd7a440f8124b28391e29f448c</v>
          </cell>
        </row>
        <row r="2730">
          <cell r="A2730" t="str">
            <v>http://image.oml.city.osaka.lg.jp/archive/detail.do?id=2745</v>
          </cell>
          <cell r="B2730" t="str">
            <v>ea022bf46fdf6766ac7b2e524c00aee3</v>
          </cell>
        </row>
        <row r="2731">
          <cell r="A2731" t="str">
            <v>http://image.oml.city.osaka.lg.jp/archive/detail.do?id=2746</v>
          </cell>
          <cell r="B2731" t="str">
            <v>a5bd966cfb0d1c750bf0bf4d849aa3aa</v>
          </cell>
        </row>
        <row r="2732">
          <cell r="A2732" t="str">
            <v>http://image.oml.city.osaka.lg.jp/archive/detail.do?id=2747</v>
          </cell>
          <cell r="B2732" t="str">
            <v>90bd8233089569492448314224e2f511</v>
          </cell>
        </row>
        <row r="2733">
          <cell r="A2733" t="str">
            <v>http://image.oml.city.osaka.lg.jp/archive/detail.do?id=2748</v>
          </cell>
          <cell r="B2733" t="str">
            <v>8262ee68765b3ca5df09176d74abc438</v>
          </cell>
        </row>
        <row r="2734">
          <cell r="A2734" t="str">
            <v>http://image.oml.city.osaka.lg.jp/archive/detail.do?id=2749</v>
          </cell>
          <cell r="B2734" t="str">
            <v>78d69b2f67f6fda1128c77cd649c731c</v>
          </cell>
        </row>
        <row r="2735">
          <cell r="A2735" t="str">
            <v>http://image.oml.city.osaka.lg.jp/archive/detail.do?id=2750</v>
          </cell>
          <cell r="B2735" t="str">
            <v>8360abd14c3a06aa51b1e0725157a19c</v>
          </cell>
        </row>
        <row r="2736">
          <cell r="A2736" t="str">
            <v>http://image.oml.city.osaka.lg.jp/archive/detail.do?id=2751</v>
          </cell>
          <cell r="B2736" t="str">
            <v>51eae3f0aea09a8110175ebe5254172c</v>
          </cell>
        </row>
        <row r="2737">
          <cell r="A2737" t="str">
            <v>http://image.oml.city.osaka.lg.jp/archive/detail.do?id=2752</v>
          </cell>
          <cell r="B2737" t="str">
            <v>da0e67c6a84f9ba57bdd53267ef4f14f</v>
          </cell>
        </row>
        <row r="2738">
          <cell r="A2738" t="str">
            <v>http://image.oml.city.osaka.lg.jp/archive/detail.do?id=2753</v>
          </cell>
          <cell r="B2738" t="str">
            <v>a2764c982728b3ed3d936a833151a1c2</v>
          </cell>
        </row>
        <row r="2739">
          <cell r="A2739" t="str">
            <v>http://image.oml.city.osaka.lg.jp/archive/detail.do?id=2754</v>
          </cell>
          <cell r="B2739" t="str">
            <v>0080a9faf89f1983d8e2f95f9af216a3</v>
          </cell>
        </row>
        <row r="2740">
          <cell r="A2740" t="str">
            <v>http://image.oml.city.osaka.lg.jp/archive/detail.do?id=2755</v>
          </cell>
          <cell r="B2740" t="str">
            <v>2470b6158b1f82726006fcd4f5f8782b</v>
          </cell>
        </row>
        <row r="2741">
          <cell r="A2741" t="str">
            <v>http://image.oml.city.osaka.lg.jp/archive/detail.do?id=2756</v>
          </cell>
          <cell r="B2741" t="str">
            <v>a6a8220468eaf32b8f7c27ff5bf14195</v>
          </cell>
        </row>
        <row r="2742">
          <cell r="A2742" t="str">
            <v>http://image.oml.city.osaka.lg.jp/archive/detail.do?id=2757</v>
          </cell>
          <cell r="B2742" t="str">
            <v>429033853a12a184b6c59fc209ae4e24</v>
          </cell>
        </row>
        <row r="2743">
          <cell r="A2743" t="str">
            <v>http://image.oml.city.osaka.lg.jp/archive/detail.do?id=2758</v>
          </cell>
          <cell r="B2743" t="str">
            <v>6d411d3c224553b90d2c7eaaf7a72a92</v>
          </cell>
        </row>
        <row r="2744">
          <cell r="A2744" t="str">
            <v>http://image.oml.city.osaka.lg.jp/archive/detail.do?id=2759</v>
          </cell>
          <cell r="B2744" t="str">
            <v>6e4daf092247f34b4b2e639cf09c8aa4</v>
          </cell>
        </row>
        <row r="2745">
          <cell r="A2745" t="str">
            <v>http://image.oml.city.osaka.lg.jp/archive/detail.do?id=2760</v>
          </cell>
          <cell r="B2745" t="str">
            <v>16794a4d413e258c9e71468b226eade6</v>
          </cell>
        </row>
        <row r="2746">
          <cell r="A2746" t="str">
            <v>http://image.oml.city.osaka.lg.jp/archive/detail.do?id=2761</v>
          </cell>
          <cell r="B2746" t="str">
            <v>392636514a31bbfdceb309fe8ffea03b</v>
          </cell>
        </row>
        <row r="2747">
          <cell r="A2747" t="str">
            <v>http://image.oml.city.osaka.lg.jp/archive/detail.do?id=2762</v>
          </cell>
          <cell r="B2747" t="str">
            <v>30daac51cbbf7014a08218dcd6ce8134</v>
          </cell>
        </row>
        <row r="2748">
          <cell r="A2748" t="str">
            <v>http://image.oml.city.osaka.lg.jp/archive/detail.do?id=2763</v>
          </cell>
          <cell r="B2748" t="str">
            <v>818d92d0afeec66c33908b9ae45061d9</v>
          </cell>
        </row>
        <row r="2749">
          <cell r="A2749" t="str">
            <v>http://image.oml.city.osaka.lg.jp/archive/detail.do?id=2764</v>
          </cell>
          <cell r="B2749" t="str">
            <v>33e2a518d583f5813f18e7040ad56568</v>
          </cell>
        </row>
        <row r="2750">
          <cell r="A2750" t="str">
            <v>http://image.oml.city.osaka.lg.jp/archive/detail.do?id=2765</v>
          </cell>
          <cell r="B2750" t="str">
            <v>3185591c511b17868135b21866396b00</v>
          </cell>
        </row>
        <row r="2751">
          <cell r="A2751" t="str">
            <v>http://image.oml.city.osaka.lg.jp/archive/detail.do?id=2766</v>
          </cell>
          <cell r="B2751" t="str">
            <v>6217243ca67a2d1bb56cb2a00d9d10e1</v>
          </cell>
        </row>
        <row r="2752">
          <cell r="A2752" t="str">
            <v>http://image.oml.city.osaka.lg.jp/archive/detail.do?id=2767</v>
          </cell>
          <cell r="B2752" t="str">
            <v>dae2a5a2fbb3b0eb56db86a9de214a84</v>
          </cell>
        </row>
        <row r="2753">
          <cell r="A2753" t="str">
            <v>http://image.oml.city.osaka.lg.jp/archive/detail.do?id=2768</v>
          </cell>
          <cell r="B2753" t="str">
            <v>6397a1a7622ac15c62f97fba87143d09</v>
          </cell>
        </row>
        <row r="2754">
          <cell r="A2754" t="str">
            <v>http://image.oml.city.osaka.lg.jp/archive/detail.do?id=2769</v>
          </cell>
          <cell r="B2754" t="str">
            <v>b37b7f6959217a1f75d194a6a7c56a80</v>
          </cell>
        </row>
        <row r="2755">
          <cell r="A2755" t="str">
            <v>http://image.oml.city.osaka.lg.jp/archive/detail.do?id=2770</v>
          </cell>
          <cell r="B2755" t="str">
            <v>f7154ba794f8dc533ea30bbbe1569911</v>
          </cell>
        </row>
        <row r="2756">
          <cell r="A2756" t="str">
            <v>http://image.oml.city.osaka.lg.jp/archive/detail.do?id=2771</v>
          </cell>
          <cell r="B2756" t="str">
            <v>ffcea903e0786eb5943749ce7afd083a</v>
          </cell>
        </row>
        <row r="2757">
          <cell r="A2757" t="str">
            <v>http://image.oml.city.osaka.lg.jp/archive/detail.do?id=2772</v>
          </cell>
          <cell r="B2757" t="str">
            <v>0bf4557ec5f98aab850bf54fb8e4a0b9</v>
          </cell>
        </row>
        <row r="2758">
          <cell r="A2758" t="str">
            <v>http://image.oml.city.osaka.lg.jp/archive/detail.do?id=2773</v>
          </cell>
          <cell r="B2758" t="str">
            <v>d33694a1119de44e49d525912ea10a40</v>
          </cell>
        </row>
        <row r="2759">
          <cell r="A2759" t="str">
            <v>http://image.oml.city.osaka.lg.jp/archive/detail.do?id=2774</v>
          </cell>
          <cell r="B2759" t="str">
            <v>d49881ffa277419e6b412515bbc1be2b</v>
          </cell>
        </row>
        <row r="2760">
          <cell r="A2760" t="str">
            <v>http://image.oml.city.osaka.lg.jp/archive/detail.do?id=2775</v>
          </cell>
          <cell r="B2760" t="str">
            <v>39b3a62d2dae8d6ea31d9838a90ee2b3</v>
          </cell>
        </row>
        <row r="2761">
          <cell r="A2761" t="str">
            <v>http://image.oml.city.osaka.lg.jp/archive/detail.do?id=2776</v>
          </cell>
          <cell r="B2761" t="str">
            <v>f5ede8fc9b9c785effd268e54f0c4886</v>
          </cell>
        </row>
        <row r="2762">
          <cell r="A2762" t="str">
            <v>http://image.oml.city.osaka.lg.jp/archive/detail.do?id=2777</v>
          </cell>
          <cell r="B2762" t="str">
            <v>7f65325b78f47f2ed5eb8e269fc6de3b</v>
          </cell>
        </row>
        <row r="2763">
          <cell r="A2763" t="str">
            <v>http://image.oml.city.osaka.lg.jp/archive/detail.do?id=2778</v>
          </cell>
          <cell r="B2763" t="str">
            <v>c352c821dcaf1bf0c8642e3ec24d7f27</v>
          </cell>
        </row>
        <row r="2764">
          <cell r="A2764" t="str">
            <v>http://image.oml.city.osaka.lg.jp/archive/detail.do?id=2779</v>
          </cell>
          <cell r="B2764" t="str">
            <v>6031f439aeb8b474ca7854fb9dc0c7f2</v>
          </cell>
        </row>
        <row r="2765">
          <cell r="A2765" t="str">
            <v>http://image.oml.city.osaka.lg.jp/archive/detail.do?id=2780</v>
          </cell>
          <cell r="B2765" t="str">
            <v>51976a7282d32682f6e30a8726609e1a</v>
          </cell>
        </row>
        <row r="2766">
          <cell r="A2766" t="str">
            <v>http://image.oml.city.osaka.lg.jp/archive/detail.do?id=2781</v>
          </cell>
          <cell r="B2766" t="str">
            <v>57eb11c28ab07ade6fb56e49cc3646d4</v>
          </cell>
        </row>
        <row r="2767">
          <cell r="A2767" t="str">
            <v>http://image.oml.city.osaka.lg.jp/archive/detail.do?id=2782</v>
          </cell>
          <cell r="B2767" t="str">
            <v>6bc4da64f1e60e8e9dd08751f660beeb</v>
          </cell>
        </row>
        <row r="2768">
          <cell r="A2768" t="str">
            <v>http://image.oml.city.osaka.lg.jp/archive/detail.do?id=2783</v>
          </cell>
          <cell r="B2768" t="str">
            <v>c2a2502fb42f1bb9b4cd3537543ce236</v>
          </cell>
        </row>
        <row r="2769">
          <cell r="A2769" t="str">
            <v>http://image.oml.city.osaka.lg.jp/archive/detail.do?id=2784</v>
          </cell>
          <cell r="B2769" t="str">
            <v>a69775890b756ff104ab699b47ee4d55</v>
          </cell>
        </row>
        <row r="2770">
          <cell r="A2770" t="str">
            <v>http://image.oml.city.osaka.lg.jp/archive/detail.do?id=2785</v>
          </cell>
          <cell r="B2770" t="str">
            <v>d14b673d0fd008262babe5885fccee87</v>
          </cell>
        </row>
        <row r="2771">
          <cell r="A2771" t="str">
            <v>http://image.oml.city.osaka.lg.jp/archive/detail.do?id=2786</v>
          </cell>
          <cell r="B2771" t="str">
            <v>159da469d5867f6185469f2b38e098ea</v>
          </cell>
        </row>
        <row r="2772">
          <cell r="A2772" t="str">
            <v>http://image.oml.city.osaka.lg.jp/archive/detail.do?id=2787</v>
          </cell>
          <cell r="B2772" t="str">
            <v>86805447835cdb108fa22a862deb3fa1</v>
          </cell>
        </row>
        <row r="2773">
          <cell r="A2773" t="str">
            <v>http://image.oml.city.osaka.lg.jp/archive/detail.do?id=2788</v>
          </cell>
          <cell r="B2773" t="str">
            <v>c9218b3cc1a7a8f0f136041d37d6f7ac</v>
          </cell>
        </row>
        <row r="2774">
          <cell r="A2774" t="str">
            <v>http://image.oml.city.osaka.lg.jp/archive/detail.do?id=2789</v>
          </cell>
          <cell r="B2774" t="str">
            <v>126bdb7266a971702a531a5b7eab979f</v>
          </cell>
        </row>
        <row r="2775">
          <cell r="A2775" t="str">
            <v>http://image.oml.city.osaka.lg.jp/archive/detail.do?id=2790</v>
          </cell>
          <cell r="B2775" t="str">
            <v>f04a14f7e589061078014342f62640d6</v>
          </cell>
        </row>
        <row r="2776">
          <cell r="A2776" t="str">
            <v>http://image.oml.city.osaka.lg.jp/archive/detail.do?id=2791</v>
          </cell>
          <cell r="B2776" t="str">
            <v>510aa11376b4a7cff6d166ec992a3167</v>
          </cell>
        </row>
        <row r="2777">
          <cell r="A2777" t="str">
            <v>http://image.oml.city.osaka.lg.jp/archive/detail.do?id=2792</v>
          </cell>
          <cell r="B2777" t="str">
            <v>6a60dbde8b506dc46301f6e8e19a30f6</v>
          </cell>
        </row>
        <row r="2778">
          <cell r="A2778" t="str">
            <v>http://image.oml.city.osaka.lg.jp/archive/detail.do?id=2793</v>
          </cell>
          <cell r="B2778" t="str">
            <v>5ef22c615af353e20efc530de7867901</v>
          </cell>
        </row>
        <row r="2779">
          <cell r="A2779" t="str">
            <v>http://image.oml.city.osaka.lg.jp/archive/detail.do?id=2794</v>
          </cell>
          <cell r="B2779" t="str">
            <v>4c6811ba0921f556db8d3899d498561a</v>
          </cell>
        </row>
        <row r="2780">
          <cell r="A2780" t="str">
            <v>http://image.oml.city.osaka.lg.jp/archive/detail.do?id=2795</v>
          </cell>
          <cell r="B2780" t="str">
            <v>e1269575689d2d52ad066dd47d64351c</v>
          </cell>
        </row>
        <row r="2781">
          <cell r="A2781" t="str">
            <v>http://image.oml.city.osaka.lg.jp/archive/detail.do?id=2796</v>
          </cell>
          <cell r="B2781" t="str">
            <v>f4c9d1138bb1d264ac5fe9ccb14a8fd3</v>
          </cell>
        </row>
        <row r="2782">
          <cell r="A2782" t="str">
            <v>http://image.oml.city.osaka.lg.jp/archive/detail.do?id=2797</v>
          </cell>
          <cell r="B2782" t="str">
            <v>a6ab6c8c0b55be5c19dc88a87d80f244</v>
          </cell>
        </row>
        <row r="2783">
          <cell r="A2783" t="str">
            <v>http://image.oml.city.osaka.lg.jp/archive/detail.do?id=2798</v>
          </cell>
          <cell r="B2783" t="str">
            <v>470bdb5ed25be6ca15cf408e8846af84</v>
          </cell>
        </row>
        <row r="2784">
          <cell r="A2784" t="str">
            <v>http://image.oml.city.osaka.lg.jp/archive/detail.do?id=2799</v>
          </cell>
          <cell r="B2784" t="str">
            <v>11ea384a5d1a84cef7baa3702a9bad82</v>
          </cell>
        </row>
        <row r="2785">
          <cell r="A2785" t="str">
            <v>http://image.oml.city.osaka.lg.jp/archive/detail.do?id=2800</v>
          </cell>
          <cell r="B2785" t="str">
            <v>f62c398f71f386e85afeae59795fd67e</v>
          </cell>
        </row>
        <row r="2786">
          <cell r="A2786" t="str">
            <v>http://image.oml.city.osaka.lg.jp/archive/detail.do?id=2801</v>
          </cell>
          <cell r="B2786" t="str">
            <v>f7519b7a589f033795ed167f97fc01c0</v>
          </cell>
        </row>
        <row r="2787">
          <cell r="A2787" t="str">
            <v>http://image.oml.city.osaka.lg.jp/archive/detail.do?id=2802</v>
          </cell>
          <cell r="B2787" t="str">
            <v>ed467c04e7801d2d40d2d3abd0ce5041</v>
          </cell>
        </row>
        <row r="2788">
          <cell r="A2788" t="str">
            <v>http://image.oml.city.osaka.lg.jp/archive/detail.do?id=2803</v>
          </cell>
          <cell r="B2788" t="str">
            <v>391144e7e0893ac75a53cc262b69c46c</v>
          </cell>
        </row>
        <row r="2789">
          <cell r="A2789" t="str">
            <v>http://image.oml.city.osaka.lg.jp/archive/detail.do?id=2804</v>
          </cell>
          <cell r="B2789" t="str">
            <v>2e3427c2b327b651b62c3fb7e5e6c124</v>
          </cell>
        </row>
        <row r="2790">
          <cell r="A2790" t="str">
            <v>http://image.oml.city.osaka.lg.jp/archive/detail.do?id=2805</v>
          </cell>
          <cell r="B2790" t="str">
            <v>78a8324eced785e681e796dce28ef27e</v>
          </cell>
        </row>
        <row r="2791">
          <cell r="A2791" t="str">
            <v>http://image.oml.city.osaka.lg.jp/archive/detail.do?id=2806</v>
          </cell>
          <cell r="B2791" t="str">
            <v>e92386fa9b44349bd503aa7570a091a3</v>
          </cell>
        </row>
        <row r="2792">
          <cell r="A2792" t="str">
            <v>http://image.oml.city.osaka.lg.jp/archive/detail.do?id=2807</v>
          </cell>
          <cell r="B2792" t="str">
            <v>4d3379d0f797ff4d3975525ca0a01b4b</v>
          </cell>
        </row>
        <row r="2793">
          <cell r="A2793" t="str">
            <v>http://image.oml.city.osaka.lg.jp/archive/detail.do?id=2808</v>
          </cell>
          <cell r="B2793" t="str">
            <v>1d03cfefd936055ec9fdbe7a47f31577</v>
          </cell>
        </row>
        <row r="2794">
          <cell r="A2794" t="str">
            <v>http://image.oml.city.osaka.lg.jp/archive/detail.do?id=2809</v>
          </cell>
          <cell r="B2794" t="str">
            <v>a53a5a91a734e4f18fb2610f29ae5bb5</v>
          </cell>
        </row>
        <row r="2795">
          <cell r="A2795" t="str">
            <v>http://image.oml.city.osaka.lg.jp/archive/detail.do?id=2810</v>
          </cell>
          <cell r="B2795" t="str">
            <v>342808336f0b397cf71a30f1d7a3461f</v>
          </cell>
        </row>
        <row r="2796">
          <cell r="A2796" t="str">
            <v>http://image.oml.city.osaka.lg.jp/archive/detail.do?id=2811</v>
          </cell>
          <cell r="B2796" t="str">
            <v>6852d2c3553dc8071e20c0c140389e90</v>
          </cell>
        </row>
        <row r="2797">
          <cell r="A2797" t="str">
            <v>http://image.oml.city.osaka.lg.jp/archive/detail.do?id=2812</v>
          </cell>
          <cell r="B2797" t="str">
            <v>7ca3c5c493f9fceb5e7ee6ff6cc5d3ff</v>
          </cell>
        </row>
        <row r="2798">
          <cell r="A2798" t="str">
            <v>http://image.oml.city.osaka.lg.jp/archive/detail.do?id=2813</v>
          </cell>
          <cell r="B2798" t="str">
            <v>d502f1e165a1ec9268822df1e15e63cd</v>
          </cell>
        </row>
        <row r="2799">
          <cell r="A2799" t="str">
            <v>http://image.oml.city.osaka.lg.jp/archive/detail.do?id=2814</v>
          </cell>
          <cell r="B2799" t="str">
            <v>a03227f56d85d4dcd40242030c7a9d46</v>
          </cell>
        </row>
        <row r="2800">
          <cell r="A2800" t="str">
            <v>http://image.oml.city.osaka.lg.jp/archive/detail.do?id=2815</v>
          </cell>
          <cell r="B2800" t="str">
            <v>71c5b6ed852d9b1785398bce8093b439</v>
          </cell>
        </row>
        <row r="2801">
          <cell r="A2801" t="str">
            <v>http://image.oml.city.osaka.lg.jp/archive/detail.do?id=2816</v>
          </cell>
          <cell r="B2801" t="str">
            <v>ea4b987aa6d5910625946e5dd39de6ea</v>
          </cell>
        </row>
        <row r="2802">
          <cell r="A2802" t="str">
            <v>http://image.oml.city.osaka.lg.jp/archive/detail.do?id=2817</v>
          </cell>
          <cell r="B2802" t="str">
            <v>ddcfd740e97503c2e0b76728e77879c4</v>
          </cell>
        </row>
        <row r="2803">
          <cell r="A2803" t="str">
            <v>http://image.oml.city.osaka.lg.jp/archive/detail.do?id=2818</v>
          </cell>
          <cell r="B2803" t="str">
            <v>89bf1e769b1c9db68d4ca427e665f52d</v>
          </cell>
        </row>
        <row r="2804">
          <cell r="A2804" t="str">
            <v>http://image.oml.city.osaka.lg.jp/archive/detail.do?id=2819</v>
          </cell>
          <cell r="B2804" t="str">
            <v>2c994cbf54e3162a0b46eaee2c43f61b</v>
          </cell>
        </row>
        <row r="2805">
          <cell r="A2805" t="str">
            <v>http://image.oml.city.osaka.lg.jp/archive/detail.do?id=2820</v>
          </cell>
          <cell r="B2805" t="str">
            <v>d9648b280295021ba773e60c29c2a9f2</v>
          </cell>
        </row>
        <row r="2806">
          <cell r="A2806" t="str">
            <v>http://image.oml.city.osaka.lg.jp/archive/detail.do?id=2821</v>
          </cell>
          <cell r="B2806" t="str">
            <v>3a170f199738b85eea0416cb387a1bdc</v>
          </cell>
        </row>
        <row r="2807">
          <cell r="A2807" t="str">
            <v>http://image.oml.city.osaka.lg.jp/archive/detail.do?id=2822</v>
          </cell>
          <cell r="B2807" t="str">
            <v>8d72bffc386d1116b38e2e4a5f84f69c</v>
          </cell>
        </row>
        <row r="2808">
          <cell r="A2808" t="str">
            <v>http://image.oml.city.osaka.lg.jp/archive/detail.do?id=2823</v>
          </cell>
          <cell r="B2808" t="str">
            <v>c09e3968bf4ee47770ed30b1e9e3f86a</v>
          </cell>
        </row>
        <row r="2809">
          <cell r="A2809" t="str">
            <v>http://image.oml.city.osaka.lg.jp/archive/detail.do?id=2824</v>
          </cell>
          <cell r="B2809" t="str">
            <v>d8227693fabb6f8aa0dcfc5a4b88c5b6</v>
          </cell>
        </row>
        <row r="2810">
          <cell r="A2810" t="str">
            <v>http://image.oml.city.osaka.lg.jp/archive/detail.do?id=2825</v>
          </cell>
          <cell r="B2810" t="str">
            <v>5ced682b5bb2a5531f7cf4d0893235e8</v>
          </cell>
        </row>
        <row r="2811">
          <cell r="A2811" t="str">
            <v>http://image.oml.city.osaka.lg.jp/archive/detail.do?id=2826</v>
          </cell>
          <cell r="B2811" t="str">
            <v>2fa7b8fbabcbedb64250282a813e31b9</v>
          </cell>
        </row>
        <row r="2812">
          <cell r="A2812" t="str">
            <v>http://image.oml.city.osaka.lg.jp/archive/detail.do?id=2827</v>
          </cell>
          <cell r="B2812" t="str">
            <v>faf823601afed22800c10f2f061dcd57</v>
          </cell>
        </row>
        <row r="2813">
          <cell r="A2813" t="str">
            <v>http://image.oml.city.osaka.lg.jp/archive/detail.do?id=2828</v>
          </cell>
          <cell r="B2813" t="str">
            <v>5657c1922c60707f2d5ac58a44852de8</v>
          </cell>
        </row>
        <row r="2814">
          <cell r="A2814" t="str">
            <v>http://image.oml.city.osaka.lg.jp/archive/detail.do?id=2829</v>
          </cell>
          <cell r="B2814" t="str">
            <v>deb1160b4a181039601c78ae9d9b39dc</v>
          </cell>
        </row>
        <row r="2815">
          <cell r="A2815" t="str">
            <v>http://image.oml.city.osaka.lg.jp/archive/detail.do?id=2830</v>
          </cell>
          <cell r="B2815" t="str">
            <v>273b60de0a1986d526e9e65dc66796a9</v>
          </cell>
        </row>
        <row r="2816">
          <cell r="A2816" t="str">
            <v>http://image.oml.city.osaka.lg.jp/archive/detail.do?id=2831</v>
          </cell>
          <cell r="B2816" t="str">
            <v>0550e3083f21345339a98746fcb3db3b</v>
          </cell>
        </row>
        <row r="2817">
          <cell r="A2817" t="str">
            <v>http://image.oml.city.osaka.lg.jp/archive/detail.do?id=2832</v>
          </cell>
          <cell r="B2817" t="str">
            <v>8937e136ae2b4b906934ec52e6df3f1e</v>
          </cell>
        </row>
        <row r="2818">
          <cell r="A2818" t="str">
            <v>http://image.oml.city.osaka.lg.jp/archive/detail.do?id=2833</v>
          </cell>
          <cell r="B2818" t="str">
            <v>efeb6f1e508332635868c6be1715c8c7</v>
          </cell>
        </row>
        <row r="2819">
          <cell r="A2819" t="str">
            <v>http://image.oml.city.osaka.lg.jp/archive/detail.do?id=2834</v>
          </cell>
          <cell r="B2819" t="str">
            <v>fc875a8d1391c85ec18bd1fefc7aa2d5</v>
          </cell>
        </row>
        <row r="2820">
          <cell r="A2820" t="str">
            <v>http://image.oml.city.osaka.lg.jp/archive/detail.do?id=2835</v>
          </cell>
          <cell r="B2820" t="str">
            <v>eea6b2d89ba14717dba1f5a7386399de</v>
          </cell>
        </row>
        <row r="2821">
          <cell r="A2821" t="str">
            <v>http://image.oml.city.osaka.lg.jp/archive/detail.do?id=2836</v>
          </cell>
          <cell r="B2821" t="str">
            <v>f7a73aacb70550594f3ae9060458e817</v>
          </cell>
        </row>
        <row r="2822">
          <cell r="A2822" t="str">
            <v>http://image.oml.city.osaka.lg.jp/archive/detail.do?id=2837</v>
          </cell>
          <cell r="B2822" t="str">
            <v>ed832796c7661a66f95f29ba4931f08d</v>
          </cell>
        </row>
        <row r="2823">
          <cell r="A2823" t="str">
            <v>http://image.oml.city.osaka.lg.jp/archive/detail.do?id=2838</v>
          </cell>
          <cell r="B2823" t="str">
            <v>80bbe543da3179a8f258f973ac7ef0e3</v>
          </cell>
        </row>
        <row r="2824">
          <cell r="A2824" t="str">
            <v>http://image.oml.city.osaka.lg.jp/archive/detail.do?id=2839</v>
          </cell>
          <cell r="B2824" t="str">
            <v>5c0ce01e9db3acf6713412590c9c96d2</v>
          </cell>
        </row>
        <row r="2825">
          <cell r="A2825" t="str">
            <v>http://image.oml.city.osaka.lg.jp/archive/detail.do?id=2840</v>
          </cell>
          <cell r="B2825" t="str">
            <v>761020a12fc7e74e83fe970c8a1861c5</v>
          </cell>
        </row>
        <row r="2826">
          <cell r="A2826" t="str">
            <v>http://image.oml.city.osaka.lg.jp/archive/detail.do?id=2841</v>
          </cell>
          <cell r="B2826" t="str">
            <v>139ff620fdf0daba165799098b455955</v>
          </cell>
        </row>
        <row r="2827">
          <cell r="A2827" t="str">
            <v>http://image.oml.city.osaka.lg.jp/archive/detail.do?id=2842</v>
          </cell>
          <cell r="B2827" t="str">
            <v>54548985c4479d8bbb777c98e356a750</v>
          </cell>
        </row>
        <row r="2828">
          <cell r="A2828" t="str">
            <v>http://image.oml.city.osaka.lg.jp/archive/detail.do?id=2843</v>
          </cell>
          <cell r="B2828" t="str">
            <v>537751fbd6aaa382df0457cdd10b143e</v>
          </cell>
        </row>
        <row r="2829">
          <cell r="A2829" t="str">
            <v>http://image.oml.city.osaka.lg.jp/archive/detail.do?id=2844</v>
          </cell>
          <cell r="B2829" t="str">
            <v>0832596624abea928185f9085ed29064</v>
          </cell>
        </row>
        <row r="2830">
          <cell r="A2830" t="str">
            <v>http://image.oml.city.osaka.lg.jp/archive/detail.do?id=2845</v>
          </cell>
          <cell r="B2830" t="str">
            <v>5b0535df9e8ec963a78a31abd1d86a39</v>
          </cell>
        </row>
        <row r="2831">
          <cell r="A2831" t="str">
            <v>http://image.oml.city.osaka.lg.jp/archive/detail.do?id=2846</v>
          </cell>
          <cell r="B2831" t="str">
            <v>b4d127b550ff5205c7a70654b03694bb</v>
          </cell>
        </row>
        <row r="2832">
          <cell r="A2832" t="str">
            <v>http://image.oml.city.osaka.lg.jp/archive/detail.do?id=2847</v>
          </cell>
          <cell r="B2832" t="str">
            <v>171f7b4cc31b2cf4c5225b7e8bb30262</v>
          </cell>
        </row>
        <row r="2833">
          <cell r="A2833" t="str">
            <v>http://image.oml.city.osaka.lg.jp/archive/detail.do?id=2848</v>
          </cell>
          <cell r="B2833" t="str">
            <v>7742c5879edd1ea7d415f9c688c5168c</v>
          </cell>
        </row>
        <row r="2834">
          <cell r="A2834" t="str">
            <v>http://image.oml.city.osaka.lg.jp/archive/detail.do?id=2849</v>
          </cell>
          <cell r="B2834" t="str">
            <v>9a146c387b2c70112817e983a8c714c4</v>
          </cell>
        </row>
        <row r="2835">
          <cell r="A2835" t="str">
            <v>http://image.oml.city.osaka.lg.jp/archive/detail.do?id=2850</v>
          </cell>
          <cell r="B2835" t="str">
            <v>7f3ace0af3fc49b47624cecb7c275e54</v>
          </cell>
        </row>
        <row r="2836">
          <cell r="A2836" t="str">
            <v>http://image.oml.city.osaka.lg.jp/archive/detail.do?id=2851</v>
          </cell>
          <cell r="B2836" t="str">
            <v>7db0a68ff00746533047ad093c8010cb</v>
          </cell>
        </row>
        <row r="2837">
          <cell r="A2837" t="str">
            <v>http://image.oml.city.osaka.lg.jp/archive/detail.do?id=2852</v>
          </cell>
          <cell r="B2837" t="str">
            <v>2b22a5fa8d1a869d9cd7a34ee3d086b5</v>
          </cell>
        </row>
        <row r="2838">
          <cell r="A2838" t="str">
            <v>http://image.oml.city.osaka.lg.jp/archive/detail.do?id=2853</v>
          </cell>
          <cell r="B2838" t="str">
            <v>b7c2dbc8a8f4c55a5c7870ab2c6f4a60</v>
          </cell>
        </row>
        <row r="2839">
          <cell r="A2839" t="str">
            <v>http://image.oml.city.osaka.lg.jp/archive/detail.do?id=2854</v>
          </cell>
          <cell r="B2839" t="str">
            <v>32dff981176aa818487d840d1dec23eb</v>
          </cell>
        </row>
        <row r="2840">
          <cell r="A2840" t="str">
            <v>http://image.oml.city.osaka.lg.jp/archive/detail.do?id=2855</v>
          </cell>
          <cell r="B2840" t="str">
            <v>56900f4df328554d3fca1d24cbe8a739</v>
          </cell>
        </row>
        <row r="2841">
          <cell r="A2841" t="str">
            <v>http://image.oml.city.osaka.lg.jp/archive/detail.do?id=2856</v>
          </cell>
          <cell r="B2841" t="str">
            <v>6562e40fed00493957ad6fe1f317b51e</v>
          </cell>
        </row>
        <row r="2842">
          <cell r="A2842" t="str">
            <v>http://image.oml.city.osaka.lg.jp/archive/detail.do?id=2857</v>
          </cell>
          <cell r="B2842" t="str">
            <v>e7572bc1564401b77227b3705bb2d7b7</v>
          </cell>
        </row>
        <row r="2843">
          <cell r="A2843" t="str">
            <v>http://image.oml.city.osaka.lg.jp/archive/detail.do?id=2858</v>
          </cell>
          <cell r="B2843" t="str">
            <v>04081b0b9efaf49965509c48031ad646</v>
          </cell>
        </row>
        <row r="2844">
          <cell r="A2844" t="str">
            <v>http://image.oml.city.osaka.lg.jp/archive/detail.do?id=2859</v>
          </cell>
          <cell r="B2844" t="str">
            <v>2fd669e5c57e30fee371138a531052e1</v>
          </cell>
        </row>
        <row r="2845">
          <cell r="A2845" t="str">
            <v>http://image.oml.city.osaka.lg.jp/archive/detail.do?id=2860</v>
          </cell>
          <cell r="B2845" t="str">
            <v>f821642118043d83a7aca616f7a650c8</v>
          </cell>
        </row>
        <row r="2846">
          <cell r="A2846" t="str">
            <v>http://image.oml.city.osaka.lg.jp/archive/detail.do?id=2861</v>
          </cell>
          <cell r="B2846" t="str">
            <v>e38911c811eef8d0fa758fa83165da53</v>
          </cell>
        </row>
        <row r="2847">
          <cell r="A2847" t="str">
            <v>http://image.oml.city.osaka.lg.jp/archive/detail.do?id=2862</v>
          </cell>
          <cell r="B2847" t="str">
            <v>e9c1b426a2be97914be9f6ce6152d817</v>
          </cell>
        </row>
        <row r="2848">
          <cell r="A2848" t="str">
            <v>http://image.oml.city.osaka.lg.jp/archive/detail.do?id=2863</v>
          </cell>
          <cell r="B2848" t="str">
            <v>0ec068842e9ffa00f1c147e9743bc7c0</v>
          </cell>
        </row>
        <row r="2849">
          <cell r="A2849" t="str">
            <v>http://image.oml.city.osaka.lg.jp/archive/detail.do?id=2864</v>
          </cell>
          <cell r="B2849" t="str">
            <v>1bb0bff7e633e64fc296a6753b19e50e</v>
          </cell>
        </row>
        <row r="2850">
          <cell r="A2850" t="str">
            <v>http://image.oml.city.osaka.lg.jp/archive/detail.do?id=2865</v>
          </cell>
          <cell r="B2850" t="str">
            <v>ddcdd01feb254b2030be5dac839488f0</v>
          </cell>
        </row>
        <row r="2851">
          <cell r="A2851" t="str">
            <v>http://image.oml.city.osaka.lg.jp/archive/detail.do?id=2866</v>
          </cell>
          <cell r="B2851" t="str">
            <v>255257a6e4455de9c6feaf180b2e9421</v>
          </cell>
        </row>
        <row r="2852">
          <cell r="A2852" t="str">
            <v>http://image.oml.city.osaka.lg.jp/archive/detail.do?id=2867</v>
          </cell>
          <cell r="B2852" t="str">
            <v>fe040512e245475db5020d4e6b91d275</v>
          </cell>
        </row>
        <row r="2853">
          <cell r="A2853" t="str">
            <v>http://image.oml.city.osaka.lg.jp/archive/detail.do?id=2868</v>
          </cell>
          <cell r="B2853" t="str">
            <v>d75765581461b71d312d083a64374c28</v>
          </cell>
        </row>
        <row r="2854">
          <cell r="A2854" t="str">
            <v>http://image.oml.city.osaka.lg.jp/archive/detail.do?id=2869</v>
          </cell>
          <cell r="B2854" t="str">
            <v>2516da8ffb49236f12047aa4f89cbda0</v>
          </cell>
        </row>
        <row r="2855">
          <cell r="A2855" t="str">
            <v>http://image.oml.city.osaka.lg.jp/archive/detail.do?id=2870</v>
          </cell>
          <cell r="B2855" t="str">
            <v>1d39a9bae4540fa6db77caf06364a5a0</v>
          </cell>
        </row>
        <row r="2856">
          <cell r="A2856" t="str">
            <v>http://image.oml.city.osaka.lg.jp/archive/detail.do?id=2871</v>
          </cell>
          <cell r="B2856" t="str">
            <v>954cace79c0ac89f486e1143a4d7e1ab</v>
          </cell>
        </row>
        <row r="2857">
          <cell r="A2857" t="str">
            <v>http://image.oml.city.osaka.lg.jp/archive/detail.do?id=2872</v>
          </cell>
          <cell r="B2857" t="str">
            <v>d73171f0d36838f9a43518998c7e7c32</v>
          </cell>
        </row>
        <row r="2858">
          <cell r="A2858" t="str">
            <v>http://image.oml.city.osaka.lg.jp/archive/detail.do?id=2873</v>
          </cell>
          <cell r="B2858" t="str">
            <v>588d885d4603b66e53fd0770b6a3fb0d</v>
          </cell>
        </row>
        <row r="2859">
          <cell r="A2859" t="str">
            <v>http://image.oml.city.osaka.lg.jp/archive/detail.do?id=2874</v>
          </cell>
          <cell r="B2859" t="str">
            <v>1f923e97923f316351d8665ed0d7c2eb</v>
          </cell>
        </row>
        <row r="2860">
          <cell r="A2860" t="str">
            <v>http://image.oml.city.osaka.lg.jp/archive/detail.do?id=2875</v>
          </cell>
          <cell r="B2860" t="str">
            <v>d9562da78002ce7e0aab78e443edf392</v>
          </cell>
        </row>
        <row r="2861">
          <cell r="A2861" t="str">
            <v>http://image.oml.city.osaka.lg.jp/archive/detail.do?id=2876</v>
          </cell>
          <cell r="B2861" t="str">
            <v>df270a902f282b1fecf2fcf7a2b6c08e</v>
          </cell>
        </row>
        <row r="2862">
          <cell r="A2862" t="str">
            <v>http://image.oml.city.osaka.lg.jp/archive/detail.do?id=2877</v>
          </cell>
          <cell r="B2862" t="str">
            <v>e11f5bdb4b88ee4f9fd3192e9d118a25</v>
          </cell>
        </row>
        <row r="2863">
          <cell r="A2863" t="str">
            <v>http://image.oml.city.osaka.lg.jp/archive/detail.do?id=2878</v>
          </cell>
          <cell r="B2863" t="str">
            <v>20ff0208fbb4c0a7919afd89084e0dad</v>
          </cell>
        </row>
        <row r="2864">
          <cell r="A2864" t="str">
            <v>http://image.oml.city.osaka.lg.jp/archive/detail.do?id=2879</v>
          </cell>
          <cell r="B2864" t="str">
            <v>58a7771d8fbd7b51bfcf522c9f5f445f</v>
          </cell>
        </row>
        <row r="2865">
          <cell r="A2865" t="str">
            <v>http://image.oml.city.osaka.lg.jp/archive/detail.do?id=2880</v>
          </cell>
          <cell r="B2865" t="str">
            <v>57f10b9ad116b01b3e4c3e1e47e77a50</v>
          </cell>
        </row>
        <row r="2866">
          <cell r="A2866" t="str">
            <v>http://image.oml.city.osaka.lg.jp/archive/detail.do?id=2881</v>
          </cell>
          <cell r="B2866" t="str">
            <v>3199e99b2f539161e3bcbe57ced21cbb</v>
          </cell>
        </row>
        <row r="2867">
          <cell r="A2867" t="str">
            <v>http://image.oml.city.osaka.lg.jp/archive/detail.do?id=2882</v>
          </cell>
          <cell r="B2867" t="str">
            <v>77002ee5f6f57130506757c87c0dced4</v>
          </cell>
        </row>
        <row r="2868">
          <cell r="A2868" t="str">
            <v>http://image.oml.city.osaka.lg.jp/archive/detail.do?id=2883</v>
          </cell>
          <cell r="B2868" t="str">
            <v>783f93dabae69af61cf54f442bd125fb</v>
          </cell>
        </row>
        <row r="2869">
          <cell r="A2869" t="str">
            <v>http://image.oml.city.osaka.lg.jp/archive/detail.do?id=2884</v>
          </cell>
          <cell r="B2869" t="str">
            <v>344a8cbc81179da3cff7b8a1ee646caf</v>
          </cell>
        </row>
        <row r="2870">
          <cell r="A2870" t="str">
            <v>http://image.oml.city.osaka.lg.jp/archive/detail.do?id=2885</v>
          </cell>
          <cell r="B2870" t="str">
            <v>bfa0c29924c25f71b12973cadfd0aa2a</v>
          </cell>
        </row>
        <row r="2871">
          <cell r="A2871" t="str">
            <v>http://image.oml.city.osaka.lg.jp/archive/detail.do?id=2886</v>
          </cell>
          <cell r="B2871" t="str">
            <v>7a42de35f08b49701de8c8a52dde8a31</v>
          </cell>
        </row>
        <row r="2872">
          <cell r="A2872" t="str">
            <v>http://image.oml.city.osaka.lg.jp/archive/detail.do?id=2887</v>
          </cell>
          <cell r="B2872" t="str">
            <v>f3206123387f98e9ee5f14413cde2df7</v>
          </cell>
        </row>
        <row r="2873">
          <cell r="A2873" t="str">
            <v>http://image.oml.city.osaka.lg.jp/archive/detail.do?id=2888</v>
          </cell>
          <cell r="B2873" t="str">
            <v>78a418120bb6306a0528ec7b06465ed3</v>
          </cell>
        </row>
        <row r="2874">
          <cell r="A2874" t="str">
            <v>http://image.oml.city.osaka.lg.jp/archive/detail.do?id=2889</v>
          </cell>
          <cell r="B2874" t="str">
            <v>f150520ac1b2050b4d11cf2a115428ce</v>
          </cell>
        </row>
        <row r="2875">
          <cell r="A2875" t="str">
            <v>http://image.oml.city.osaka.lg.jp/archive/detail.do?id=2890</v>
          </cell>
          <cell r="B2875" t="str">
            <v>705b383c0abed81d73b4ead488670c80</v>
          </cell>
        </row>
        <row r="2876">
          <cell r="A2876" t="str">
            <v>http://image.oml.city.osaka.lg.jp/archive/detail.do?id=2891</v>
          </cell>
          <cell r="B2876" t="str">
            <v>fa6e628226e0bd28b54697239d5e3277</v>
          </cell>
        </row>
        <row r="2877">
          <cell r="A2877" t="str">
            <v>http://image.oml.city.osaka.lg.jp/archive/detail.do?id=2892</v>
          </cell>
          <cell r="B2877" t="str">
            <v>5d5de9e6a309a045c90085e7405e5a95</v>
          </cell>
        </row>
        <row r="2878">
          <cell r="A2878" t="str">
            <v>http://image.oml.city.osaka.lg.jp/archive/detail.do?id=2893</v>
          </cell>
          <cell r="B2878" t="str">
            <v>5585c2137bcdb5ae2aadf500543021d6</v>
          </cell>
        </row>
        <row r="2879">
          <cell r="A2879" t="str">
            <v>http://image.oml.city.osaka.lg.jp/archive/detail.do?id=2894</v>
          </cell>
          <cell r="B2879" t="str">
            <v>cff277596c9708c3a0ef5c111d5ac8a8</v>
          </cell>
        </row>
        <row r="2880">
          <cell r="A2880" t="str">
            <v>http://image.oml.city.osaka.lg.jp/archive/detail.do?id=2895</v>
          </cell>
          <cell r="B2880" t="str">
            <v>7b795515f8b0d170dfbe94398db47a33</v>
          </cell>
        </row>
        <row r="2881">
          <cell r="A2881" t="str">
            <v>http://image.oml.city.osaka.lg.jp/archive/detail.do?id=2896</v>
          </cell>
          <cell r="B2881" t="str">
            <v>4f6c873f69d6782b790e7dac6bfdf795</v>
          </cell>
        </row>
        <row r="2882">
          <cell r="A2882" t="str">
            <v>http://image.oml.city.osaka.lg.jp/archive/detail.do?id=2897</v>
          </cell>
          <cell r="B2882" t="str">
            <v>455dd582db7fa33a06c2779faec5fa26</v>
          </cell>
        </row>
        <row r="2883">
          <cell r="A2883" t="str">
            <v>http://image.oml.city.osaka.lg.jp/archive/detail.do?id=2898</v>
          </cell>
          <cell r="B2883" t="str">
            <v>f1a4d41859ad0cc24b443f707242653b</v>
          </cell>
        </row>
        <row r="2884">
          <cell r="A2884" t="str">
            <v>http://image.oml.city.osaka.lg.jp/archive/detail.do?id=2899</v>
          </cell>
          <cell r="B2884" t="str">
            <v>6dcda862db791dc9d1a78d4a2528eb87</v>
          </cell>
        </row>
        <row r="2885">
          <cell r="A2885" t="str">
            <v>http://image.oml.city.osaka.lg.jp/archive/detail.do?id=2900</v>
          </cell>
          <cell r="B2885" t="str">
            <v>ad418d36ac28cb9d0432c1cc7c2bc468</v>
          </cell>
        </row>
        <row r="2886">
          <cell r="A2886" t="str">
            <v>http://image.oml.city.osaka.lg.jp/archive/detail.do?id=2901</v>
          </cell>
          <cell r="B2886" t="str">
            <v>07c8852562a2d61476822e388243fe57</v>
          </cell>
        </row>
        <row r="2887">
          <cell r="A2887" t="str">
            <v>http://image.oml.city.osaka.lg.jp/archive/detail.do?id=2902</v>
          </cell>
          <cell r="B2887" t="str">
            <v>312261dc906aec62d468b7cccb490726</v>
          </cell>
        </row>
        <row r="2888">
          <cell r="A2888" t="str">
            <v>http://image.oml.city.osaka.lg.jp/archive/detail.do?id=2903</v>
          </cell>
          <cell r="B2888" t="str">
            <v>d63568f25a87791313fec864a2feed19</v>
          </cell>
        </row>
        <row r="2889">
          <cell r="A2889" t="str">
            <v>http://image.oml.city.osaka.lg.jp/archive/detail.do?id=2904</v>
          </cell>
          <cell r="B2889" t="str">
            <v>dbda7e5f7291c3dc20f5e621800596e3</v>
          </cell>
        </row>
        <row r="2890">
          <cell r="A2890" t="str">
            <v>http://image.oml.city.osaka.lg.jp/archive/detail.do?id=2905</v>
          </cell>
          <cell r="B2890" t="str">
            <v>1c4ee30b1895a2e01e5d6ef8c9ba8c09</v>
          </cell>
        </row>
        <row r="2891">
          <cell r="A2891" t="str">
            <v>http://image.oml.city.osaka.lg.jp/archive/detail.do?id=2906</v>
          </cell>
          <cell r="B2891" t="str">
            <v>d33a4a8009d3057bbbdb93a68fdcc01d</v>
          </cell>
        </row>
        <row r="2892">
          <cell r="A2892" t="str">
            <v>http://image.oml.city.osaka.lg.jp/archive/detail.do?id=2907</v>
          </cell>
          <cell r="B2892" t="str">
            <v>670038435e9dc5f43f2416688a81e999</v>
          </cell>
        </row>
        <row r="2893">
          <cell r="A2893" t="str">
            <v>http://image.oml.city.osaka.lg.jp/archive/detail.do?id=2908</v>
          </cell>
          <cell r="B2893" t="str">
            <v>7537d1a787620c41a49b5776118c08b9</v>
          </cell>
        </row>
        <row r="2894">
          <cell r="A2894" t="str">
            <v>http://image.oml.city.osaka.lg.jp/archive/detail.do?id=2909</v>
          </cell>
          <cell r="B2894" t="str">
            <v>3c710fb6ee5bf877e45ca22b0bc146a4</v>
          </cell>
        </row>
        <row r="2895">
          <cell r="A2895" t="str">
            <v>http://image.oml.city.osaka.lg.jp/archive/detail.do?id=2910</v>
          </cell>
          <cell r="B2895" t="str">
            <v>f196c290de84b99de124fca3d9acf5c9</v>
          </cell>
        </row>
        <row r="2896">
          <cell r="A2896" t="str">
            <v>http://image.oml.city.osaka.lg.jp/archive/detail.do?id=2911</v>
          </cell>
          <cell r="B2896" t="str">
            <v>1606af3de242a605077532f4d6396003</v>
          </cell>
        </row>
        <row r="2897">
          <cell r="A2897" t="str">
            <v>http://image.oml.city.osaka.lg.jp/archive/detail.do?id=2912</v>
          </cell>
          <cell r="B2897" t="str">
            <v>658be03828d122f6d05f5cf44b7e4a62</v>
          </cell>
        </row>
        <row r="2898">
          <cell r="A2898" t="str">
            <v>http://image.oml.city.osaka.lg.jp/archive/detail.do?id=2913</v>
          </cell>
          <cell r="B2898" t="str">
            <v>84533c772acd1827c4c987c5f8cf861c</v>
          </cell>
        </row>
        <row r="2899">
          <cell r="A2899" t="str">
            <v>http://image.oml.city.osaka.lg.jp/archive/detail.do?id=2914</v>
          </cell>
          <cell r="B2899" t="str">
            <v>d864cd9da1d7923ef3a8b9cde186283d</v>
          </cell>
        </row>
        <row r="2900">
          <cell r="A2900" t="str">
            <v>http://image.oml.city.osaka.lg.jp/archive/detail.do?id=2915</v>
          </cell>
          <cell r="B2900" t="str">
            <v>14dbf4fee7791037bb4b373c2f763cb3</v>
          </cell>
        </row>
        <row r="2901">
          <cell r="A2901" t="str">
            <v>http://image.oml.city.osaka.lg.jp/archive/detail.do?id=2916</v>
          </cell>
          <cell r="B2901" t="str">
            <v>7ccafcab264bfb7495bd8c6a839266e3</v>
          </cell>
        </row>
        <row r="2902">
          <cell r="A2902" t="str">
            <v>http://image.oml.city.osaka.lg.jp/archive/detail.do?id=2917</v>
          </cell>
          <cell r="B2902" t="str">
            <v>7549784ec062a33e17043f2493e77678</v>
          </cell>
        </row>
        <row r="2903">
          <cell r="A2903" t="str">
            <v>http://image.oml.city.osaka.lg.jp/archive/detail.do?id=2918</v>
          </cell>
          <cell r="B2903" t="str">
            <v>2c793b57522eb452eb30c5f088d0f8a2</v>
          </cell>
        </row>
        <row r="2904">
          <cell r="A2904" t="str">
            <v>http://image.oml.city.osaka.lg.jp/archive/detail.do?id=2920</v>
          </cell>
          <cell r="B2904" t="str">
            <v>35af059bb308bc0060e22d18d0bac69f</v>
          </cell>
        </row>
        <row r="2905">
          <cell r="A2905" t="str">
            <v>http://image.oml.city.osaka.lg.jp/archive/detail.do?id=2921</v>
          </cell>
          <cell r="B2905" t="str">
            <v>aa367a0f2d54ebeb0beaa12861bec7bc</v>
          </cell>
        </row>
        <row r="2906">
          <cell r="A2906" t="str">
            <v>http://image.oml.city.osaka.lg.jp/archive/detail.do?id=2922</v>
          </cell>
          <cell r="B2906" t="str">
            <v>60311e623c2206edca3d646efe2aff27</v>
          </cell>
        </row>
        <row r="2907">
          <cell r="A2907" t="str">
            <v>http://image.oml.city.osaka.lg.jp/archive/detail.do?id=2923</v>
          </cell>
          <cell r="B2907" t="str">
            <v>7d178deb2d8c1ab3927f17560bd6ee5d</v>
          </cell>
        </row>
        <row r="2908">
          <cell r="A2908" t="str">
            <v>http://image.oml.city.osaka.lg.jp/archive/detail.do?id=2924</v>
          </cell>
          <cell r="B2908" t="str">
            <v>03a7ee55be0a21e50800da84be629371</v>
          </cell>
        </row>
        <row r="2909">
          <cell r="A2909" t="str">
            <v>http://image.oml.city.osaka.lg.jp/archive/detail.do?id=2925</v>
          </cell>
          <cell r="B2909" t="str">
            <v>97630cd2bae17e96d45b35a5b4aaef0f</v>
          </cell>
        </row>
        <row r="2910">
          <cell r="A2910" t="str">
            <v>http://image.oml.city.osaka.lg.jp/archive/detail.do?id=2926</v>
          </cell>
          <cell r="B2910" t="str">
            <v>d23e709c7dd4284d3d727e0d41ed489d</v>
          </cell>
        </row>
        <row r="2911">
          <cell r="A2911" t="str">
            <v>http://image.oml.city.osaka.lg.jp/archive/detail.do?id=2927</v>
          </cell>
          <cell r="B2911" t="str">
            <v>fc070faa02af49095e73d8342e15ad87</v>
          </cell>
        </row>
        <row r="2912">
          <cell r="A2912" t="str">
            <v>http://image.oml.city.osaka.lg.jp/archive/detail.do?id=2928</v>
          </cell>
          <cell r="B2912" t="str">
            <v>f3961191886f49e7a95dd7dbabe00e3a</v>
          </cell>
        </row>
        <row r="2913">
          <cell r="A2913" t="str">
            <v>http://image.oml.city.osaka.lg.jp/archive/detail.do?id=2929</v>
          </cell>
          <cell r="B2913" t="str">
            <v>c5e30180c470ce61d956108e069de5d3</v>
          </cell>
        </row>
        <row r="2914">
          <cell r="A2914" t="str">
            <v>http://image.oml.city.osaka.lg.jp/archive/detail.do?id=2930</v>
          </cell>
          <cell r="B2914" t="str">
            <v>80729628307d12d6efee698bf5d010d7</v>
          </cell>
        </row>
        <row r="2915">
          <cell r="A2915" t="str">
            <v>http://image.oml.city.osaka.lg.jp/archive/detail.do?id=2931</v>
          </cell>
          <cell r="B2915" t="str">
            <v>e2315e1a694c5c01654a6bc5511314c2</v>
          </cell>
        </row>
        <row r="2916">
          <cell r="A2916" t="str">
            <v>http://image.oml.city.osaka.lg.jp/archive/detail.do?id=2932</v>
          </cell>
          <cell r="B2916" t="str">
            <v>c4432e700d3820663e80fe2bb73af822</v>
          </cell>
        </row>
        <row r="2917">
          <cell r="A2917" t="str">
            <v>http://image.oml.city.osaka.lg.jp/archive/detail.do?id=2933</v>
          </cell>
          <cell r="B2917" t="str">
            <v>592c7c746d161adb2db48b3757329169</v>
          </cell>
        </row>
        <row r="2918">
          <cell r="A2918" t="str">
            <v>http://image.oml.city.osaka.lg.jp/archive/detail.do?id=2934</v>
          </cell>
          <cell r="B2918" t="str">
            <v>8c8118e2ab2337fe1af2be213219852a</v>
          </cell>
        </row>
        <row r="2919">
          <cell r="A2919" t="str">
            <v>http://image.oml.city.osaka.lg.jp/archive/detail.do?id=2935</v>
          </cell>
          <cell r="B2919" t="str">
            <v>c77792794017ae86a26f04aab6ef0130</v>
          </cell>
        </row>
        <row r="2920">
          <cell r="A2920" t="str">
            <v>http://image.oml.city.osaka.lg.jp/archive/detail.do?id=2936</v>
          </cell>
          <cell r="B2920" t="str">
            <v>78b5b81e11802df4c1723e2df4815324</v>
          </cell>
        </row>
        <row r="2921">
          <cell r="A2921" t="str">
            <v>http://image.oml.city.osaka.lg.jp/archive/detail.do?id=2937</v>
          </cell>
          <cell r="B2921" t="str">
            <v>5b0a6de9a325a97773c9da1f2aa31c19</v>
          </cell>
        </row>
        <row r="2922">
          <cell r="A2922" t="str">
            <v>http://image.oml.city.osaka.lg.jp/archive/detail.do?id=2938</v>
          </cell>
          <cell r="B2922" t="str">
            <v>f36ea4a30e4692508c96334ccda5ebb3</v>
          </cell>
        </row>
        <row r="2923">
          <cell r="A2923" t="str">
            <v>http://image.oml.city.osaka.lg.jp/archive/detail.do?id=2939</v>
          </cell>
          <cell r="B2923" t="str">
            <v>631d5691eb27fab85378149830c8839e</v>
          </cell>
        </row>
        <row r="2924">
          <cell r="A2924" t="str">
            <v>http://image.oml.city.osaka.lg.jp/archive/detail.do?id=2940</v>
          </cell>
          <cell r="B2924" t="str">
            <v>ad0f4cae43b5c7c9936f7d9d05c4345f</v>
          </cell>
        </row>
        <row r="2925">
          <cell r="A2925" t="str">
            <v>http://image.oml.city.osaka.lg.jp/archive/detail.do?id=2941</v>
          </cell>
          <cell r="B2925" t="str">
            <v>f58bf312b0c3644f9c3c9026f9794e7a</v>
          </cell>
        </row>
        <row r="2926">
          <cell r="A2926" t="str">
            <v>http://image.oml.city.osaka.lg.jp/archive/detail.do?id=2942</v>
          </cell>
          <cell r="B2926" t="str">
            <v>879b5f0793f72697bebf5154dc22ed59</v>
          </cell>
        </row>
        <row r="2927">
          <cell r="A2927" t="str">
            <v>http://image.oml.city.osaka.lg.jp/archive/detail.do?id=2943</v>
          </cell>
          <cell r="B2927" t="str">
            <v>c0eacf287d7978fe99eae705a7daf374</v>
          </cell>
        </row>
        <row r="2928">
          <cell r="A2928" t="str">
            <v>http://image.oml.city.osaka.lg.jp/archive/detail.do?id=2944</v>
          </cell>
          <cell r="B2928" t="str">
            <v>0598b9e7e6d6a5981be03f9f13904e83</v>
          </cell>
        </row>
        <row r="2929">
          <cell r="A2929" t="str">
            <v>http://image.oml.city.osaka.lg.jp/archive/detail.do?id=2945</v>
          </cell>
          <cell r="B2929" t="str">
            <v>d47d5beac4cf38d42485a0660f56d7b4</v>
          </cell>
        </row>
        <row r="2930">
          <cell r="A2930" t="str">
            <v>http://image.oml.city.osaka.lg.jp/archive/detail.do?id=2946</v>
          </cell>
          <cell r="B2930" t="str">
            <v>6a49f89e9f1cbd764dcdf99cbcb24628</v>
          </cell>
        </row>
        <row r="2931">
          <cell r="A2931" t="str">
            <v>http://image.oml.city.osaka.lg.jp/archive/detail.do?id=2947</v>
          </cell>
          <cell r="B2931" t="str">
            <v>33f69423338135201a9d505208606122</v>
          </cell>
        </row>
        <row r="2932">
          <cell r="A2932" t="str">
            <v>http://image.oml.city.osaka.lg.jp/archive/detail.do?id=2948</v>
          </cell>
          <cell r="B2932" t="str">
            <v>76973a4826d0f4065de4271b57867e23</v>
          </cell>
        </row>
        <row r="2933">
          <cell r="A2933" t="str">
            <v>http://image.oml.city.osaka.lg.jp/archive/detail.do?id=2949</v>
          </cell>
          <cell r="B2933" t="str">
            <v>7c22b1b42e28689247452ba51d591a0c</v>
          </cell>
        </row>
        <row r="2934">
          <cell r="A2934" t="str">
            <v>http://image.oml.city.osaka.lg.jp/archive/detail.do?id=2950</v>
          </cell>
          <cell r="B2934" t="str">
            <v>98bda2ddff0c4e6efed8285b254e5771</v>
          </cell>
        </row>
        <row r="2935">
          <cell r="A2935" t="str">
            <v>http://image.oml.city.osaka.lg.jp/archive/detail.do?id=2951</v>
          </cell>
          <cell r="B2935" t="str">
            <v>83a185d1c84ccb9591d6665d56d3405f</v>
          </cell>
        </row>
        <row r="2936">
          <cell r="A2936" t="str">
            <v>http://image.oml.city.osaka.lg.jp/archive/detail.do?id=2952</v>
          </cell>
          <cell r="B2936" t="str">
            <v>409aabaf064ff52a078cc7fff445cf14</v>
          </cell>
        </row>
        <row r="2937">
          <cell r="A2937" t="str">
            <v>http://image.oml.city.osaka.lg.jp/archive/detail.do?id=2953</v>
          </cell>
          <cell r="B2937" t="str">
            <v>1bd67ecb9180511f3be3972c520a76f3</v>
          </cell>
        </row>
        <row r="2938">
          <cell r="A2938" t="str">
            <v>http://image.oml.city.osaka.lg.jp/archive/detail.do?id=2954</v>
          </cell>
          <cell r="B2938" t="str">
            <v>93ae29c081277451b60d3ae0d7e48908</v>
          </cell>
        </row>
        <row r="2939">
          <cell r="A2939" t="str">
            <v>http://image.oml.city.osaka.lg.jp/archive/detail.do?id=2955</v>
          </cell>
          <cell r="B2939" t="str">
            <v>3d20703a53f8c50feb50a8c45b55e707</v>
          </cell>
        </row>
        <row r="2940">
          <cell r="A2940" t="str">
            <v>http://image.oml.city.osaka.lg.jp/archive/detail.do?id=2956</v>
          </cell>
          <cell r="B2940" t="str">
            <v>07da893ddfbf9952fcfec84f32b0a85c</v>
          </cell>
        </row>
        <row r="2941">
          <cell r="A2941" t="str">
            <v>http://image.oml.city.osaka.lg.jp/archive/detail.do?id=2957</v>
          </cell>
          <cell r="B2941" t="str">
            <v>1386cc04d442edd0dbeef6177e98b3a1</v>
          </cell>
        </row>
        <row r="2942">
          <cell r="A2942" t="str">
            <v>http://image.oml.city.osaka.lg.jp/archive/detail.do?id=2958</v>
          </cell>
          <cell r="B2942" t="str">
            <v>48c1380086806ee2e6277ab2b9626499</v>
          </cell>
        </row>
        <row r="2943">
          <cell r="A2943" t="str">
            <v>http://image.oml.city.osaka.lg.jp/archive/detail.do?id=2959</v>
          </cell>
          <cell r="B2943" t="str">
            <v>82834e9eec1533473e4397edfe10312e</v>
          </cell>
        </row>
        <row r="2944">
          <cell r="A2944" t="str">
            <v>http://image.oml.city.osaka.lg.jp/archive/detail.do?id=2960</v>
          </cell>
          <cell r="B2944" t="str">
            <v>b8741053c8ed8d719ad75cd7bdb3b401</v>
          </cell>
        </row>
        <row r="2945">
          <cell r="A2945" t="str">
            <v>http://image.oml.city.osaka.lg.jp/archive/detail.do?id=2961</v>
          </cell>
          <cell r="B2945" t="str">
            <v>1a9b89d1e61f8ea09468e2ad03ddd97c</v>
          </cell>
        </row>
        <row r="2946">
          <cell r="A2946" t="str">
            <v>http://image.oml.city.osaka.lg.jp/archive/detail.do?id=2962</v>
          </cell>
          <cell r="B2946" t="str">
            <v>bd010d0be56992c21d668b40088c5fa0</v>
          </cell>
        </row>
        <row r="2947">
          <cell r="A2947" t="str">
            <v>http://image.oml.city.osaka.lg.jp/archive/detail.do?id=2963</v>
          </cell>
          <cell r="B2947" t="str">
            <v>3d5e9ff816631c776a2c8f8e95a24182</v>
          </cell>
        </row>
        <row r="2948">
          <cell r="A2948" t="str">
            <v>http://image.oml.city.osaka.lg.jp/archive/detail.do?id=2964</v>
          </cell>
          <cell r="B2948" t="str">
            <v>163411c15b6e713c527f73669e8bf8f7</v>
          </cell>
        </row>
        <row r="2949">
          <cell r="A2949" t="str">
            <v>http://image.oml.city.osaka.lg.jp/archive/detail.do?id=2965</v>
          </cell>
          <cell r="B2949" t="str">
            <v>1ba7d14852cc2eea8d85e60bdedb0a8c</v>
          </cell>
        </row>
        <row r="2950">
          <cell r="A2950" t="str">
            <v>http://image.oml.city.osaka.lg.jp/archive/detail.do?id=2966</v>
          </cell>
          <cell r="B2950" t="str">
            <v>5bba07f26b8266292757037f10bd2aec</v>
          </cell>
        </row>
        <row r="2951">
          <cell r="A2951" t="str">
            <v>http://image.oml.city.osaka.lg.jp/archive/detail.do?id=2967</v>
          </cell>
          <cell r="B2951" t="str">
            <v>283535c65e3ad6c26711a385ca94b2ed</v>
          </cell>
        </row>
        <row r="2952">
          <cell r="A2952" t="str">
            <v>http://image.oml.city.osaka.lg.jp/archive/detail.do?id=2968</v>
          </cell>
          <cell r="B2952" t="str">
            <v>787845a1dadda60be37413e37d1ec506</v>
          </cell>
        </row>
        <row r="2953">
          <cell r="A2953" t="str">
            <v>http://image.oml.city.osaka.lg.jp/archive/detail.do?id=2969</v>
          </cell>
          <cell r="B2953" t="str">
            <v>f09d47cfbfad0cf37f312a479ff0c314</v>
          </cell>
        </row>
        <row r="2954">
          <cell r="A2954" t="str">
            <v>http://image.oml.city.osaka.lg.jp/archive/detail.do?id=2970</v>
          </cell>
          <cell r="B2954" t="str">
            <v>067bd7c32b57a23b1a4215fd41a0ca75</v>
          </cell>
        </row>
        <row r="2955">
          <cell r="A2955" t="str">
            <v>http://image.oml.city.osaka.lg.jp/archive/detail.do?id=2971</v>
          </cell>
          <cell r="B2955" t="str">
            <v>90edb26ea2cf99b6165c1ade623e35dd</v>
          </cell>
        </row>
        <row r="2956">
          <cell r="A2956" t="str">
            <v>http://image.oml.city.osaka.lg.jp/archive/detail.do?id=2972</v>
          </cell>
          <cell r="B2956" t="str">
            <v>d6c69fc8f6cb2970e604954e8bb27738</v>
          </cell>
        </row>
        <row r="2957">
          <cell r="A2957" t="str">
            <v>http://image.oml.city.osaka.lg.jp/archive/detail.do?id=2973</v>
          </cell>
          <cell r="B2957" t="str">
            <v>f7b1a6829fbe10898c4888b9ba753688</v>
          </cell>
        </row>
        <row r="2958">
          <cell r="A2958" t="str">
            <v>http://image.oml.city.osaka.lg.jp/archive/detail.do?id=2974</v>
          </cell>
          <cell r="B2958" t="str">
            <v>c0d033af91df1695bb75f3e06cc2d515</v>
          </cell>
        </row>
        <row r="2959">
          <cell r="A2959" t="str">
            <v>http://image.oml.city.osaka.lg.jp/archive/detail.do?id=2975</v>
          </cell>
          <cell r="B2959" t="str">
            <v>4f5b38ce238b3eec907eee2b9ce65bf5</v>
          </cell>
        </row>
        <row r="2960">
          <cell r="A2960" t="str">
            <v>http://image.oml.city.osaka.lg.jp/archive/detail.do?id=2976</v>
          </cell>
          <cell r="B2960" t="str">
            <v>867a02c882a4fae05c83c13c84277532</v>
          </cell>
        </row>
        <row r="2961">
          <cell r="A2961" t="str">
            <v>http://image.oml.city.osaka.lg.jp/archive/detail.do?id=2977</v>
          </cell>
          <cell r="B2961" t="str">
            <v>62ab5ae96f21c5f39e0fb97bbc95da76</v>
          </cell>
        </row>
        <row r="2962">
          <cell r="A2962" t="str">
            <v>http://image.oml.city.osaka.lg.jp/archive/detail.do?id=2978</v>
          </cell>
          <cell r="B2962" t="str">
            <v>cf4d00cb956e011ca3538f0a400d84f6</v>
          </cell>
        </row>
        <row r="2963">
          <cell r="A2963" t="str">
            <v>http://image.oml.city.osaka.lg.jp/archive/detail.do?id=2979</v>
          </cell>
          <cell r="B2963" t="str">
            <v>5affdf0bd275d06cce349a2c322b8360</v>
          </cell>
        </row>
        <row r="2964">
          <cell r="A2964" t="str">
            <v>http://image.oml.city.osaka.lg.jp/archive/detail.do?id=2980</v>
          </cell>
          <cell r="B2964" t="str">
            <v>d1039a04d9720036974b8c7ee312b61e</v>
          </cell>
        </row>
        <row r="2965">
          <cell r="A2965" t="str">
            <v>http://image.oml.city.osaka.lg.jp/archive/detail.do?id=2981</v>
          </cell>
          <cell r="B2965" t="str">
            <v>5f2962afab0d70f63d60f59495074a9e</v>
          </cell>
        </row>
        <row r="2966">
          <cell r="A2966" t="str">
            <v>http://image.oml.city.osaka.lg.jp/archive/detail.do?id=2982</v>
          </cell>
          <cell r="B2966" t="str">
            <v>1788e3a4e3afaa20a14be3385b91870b</v>
          </cell>
        </row>
        <row r="2967">
          <cell r="A2967" t="str">
            <v>http://image.oml.city.osaka.lg.jp/archive/detail.do?id=2983</v>
          </cell>
          <cell r="B2967" t="str">
            <v>467d0431675820d83f0e954072bd45ee</v>
          </cell>
        </row>
        <row r="2968">
          <cell r="A2968" t="str">
            <v>http://image.oml.city.osaka.lg.jp/archive/detail.do?id=2984</v>
          </cell>
          <cell r="B2968" t="str">
            <v>74e2b6eab00f900ac1b0e402e3aabd77</v>
          </cell>
        </row>
        <row r="2969">
          <cell r="A2969" t="str">
            <v>http://image.oml.city.osaka.lg.jp/archive/detail.do?id=2985</v>
          </cell>
          <cell r="B2969" t="str">
            <v>50899c00d159726d06bf5ff85a471997</v>
          </cell>
        </row>
        <row r="2970">
          <cell r="A2970" t="str">
            <v>http://image.oml.city.osaka.lg.jp/archive/detail.do?id=2986</v>
          </cell>
          <cell r="B2970" t="str">
            <v>5b8c752cf6068b144a437987c93e4956</v>
          </cell>
        </row>
        <row r="2971">
          <cell r="A2971" t="str">
            <v>http://image.oml.city.osaka.lg.jp/archive/detail.do?id=2987</v>
          </cell>
          <cell r="B2971" t="str">
            <v>1411415ea4f6b53b88f83b1d52cfabf3</v>
          </cell>
        </row>
        <row r="2972">
          <cell r="A2972" t="str">
            <v>http://image.oml.city.osaka.lg.jp/archive/detail.do?id=2988</v>
          </cell>
          <cell r="B2972" t="str">
            <v>a8c638bca9d6e379b34f28783b104806</v>
          </cell>
        </row>
        <row r="2973">
          <cell r="A2973" t="str">
            <v>http://image.oml.city.osaka.lg.jp/archive/detail.do?id=2989</v>
          </cell>
          <cell r="B2973" t="str">
            <v>2627d20e5fbb8abea28532baebe45311</v>
          </cell>
        </row>
        <row r="2974">
          <cell r="A2974" t="str">
            <v>http://image.oml.city.osaka.lg.jp/archive/detail.do?id=2990</v>
          </cell>
          <cell r="B2974" t="str">
            <v>fe831408581886f199ceabccf86973c7</v>
          </cell>
        </row>
        <row r="2975">
          <cell r="A2975" t="str">
            <v>http://image.oml.city.osaka.lg.jp/archive/detail.do?id=2991</v>
          </cell>
          <cell r="B2975" t="str">
            <v>1f551cb1fcf7f8e3d2597f492ff1f433</v>
          </cell>
        </row>
        <row r="2976">
          <cell r="A2976" t="str">
            <v>http://image.oml.city.osaka.lg.jp/archive/detail.do?id=2992</v>
          </cell>
          <cell r="B2976" t="str">
            <v>2e1476d7b09a4bf723635772f0dc2f5f</v>
          </cell>
        </row>
        <row r="2977">
          <cell r="A2977" t="str">
            <v>http://image.oml.city.osaka.lg.jp/archive/detail.do?id=2993</v>
          </cell>
          <cell r="B2977" t="str">
            <v>86653d62f40a876c11c60b648c73a59c</v>
          </cell>
        </row>
        <row r="2978">
          <cell r="A2978" t="str">
            <v>http://image.oml.city.osaka.lg.jp/archive/detail.do?id=2994</v>
          </cell>
          <cell r="B2978" t="str">
            <v>4e9702ca30d0c81469b75cd3fb19aea0</v>
          </cell>
        </row>
        <row r="2979">
          <cell r="A2979" t="str">
            <v>http://image.oml.city.osaka.lg.jp/archive/detail.do?id=2995</v>
          </cell>
          <cell r="B2979" t="str">
            <v>a7498e432fed461bf003c94e55b77d89</v>
          </cell>
        </row>
        <row r="2980">
          <cell r="A2980" t="str">
            <v>http://image.oml.city.osaka.lg.jp/archive/detail.do?id=2996</v>
          </cell>
          <cell r="B2980" t="str">
            <v>b220eba44b0d5a5fbde5ae9e050b026b</v>
          </cell>
        </row>
        <row r="2981">
          <cell r="A2981" t="str">
            <v>http://image.oml.city.osaka.lg.jp/archive/detail.do?id=2997</v>
          </cell>
          <cell r="B2981" t="str">
            <v>4f131902ff3d081e6360c106dcdc6d53</v>
          </cell>
        </row>
        <row r="2982">
          <cell r="A2982" t="str">
            <v>http://image.oml.city.osaka.lg.jp/archive/detail.do?id=2998</v>
          </cell>
          <cell r="B2982" t="str">
            <v>ec5ac27def257d6c5ab5d855f7a04365</v>
          </cell>
        </row>
        <row r="2983">
          <cell r="A2983" t="str">
            <v>http://image.oml.city.osaka.lg.jp/archive/detail.do?id=2999</v>
          </cell>
          <cell r="B2983" t="str">
            <v>1fd41cc19ce3b736691afc6d17e26045</v>
          </cell>
        </row>
        <row r="2984">
          <cell r="A2984" t="str">
            <v>http://image.oml.city.osaka.lg.jp/archive/detail.do?id=3000</v>
          </cell>
          <cell r="B2984" t="str">
            <v>f67838103c4f49139617059470d734a4</v>
          </cell>
        </row>
        <row r="2985">
          <cell r="A2985" t="str">
            <v>http://image.oml.city.osaka.lg.jp/archive/detail.do?id=3001</v>
          </cell>
          <cell r="B2985" t="str">
            <v>875383c2de3e10930118b5197d363e8f</v>
          </cell>
        </row>
        <row r="2986">
          <cell r="A2986" t="str">
            <v>http://image.oml.city.osaka.lg.jp/archive/detail.do?id=3002</v>
          </cell>
          <cell r="B2986" t="str">
            <v>3c91863be320a3556ce85883a3037594</v>
          </cell>
        </row>
        <row r="2987">
          <cell r="A2987" t="str">
            <v>http://image.oml.city.osaka.lg.jp/archive/detail.do?id=3003</v>
          </cell>
          <cell r="B2987" t="str">
            <v>bbd77649196f7d2e48a96f4128783a64</v>
          </cell>
        </row>
        <row r="2988">
          <cell r="A2988" t="str">
            <v>http://image.oml.city.osaka.lg.jp/archive/detail.do?id=3004</v>
          </cell>
          <cell r="B2988" t="str">
            <v>cb68024e963f81fe38f758d3cd72f7d3</v>
          </cell>
        </row>
        <row r="2989">
          <cell r="A2989" t="str">
            <v>http://image.oml.city.osaka.lg.jp/archive/detail.do?id=3005</v>
          </cell>
          <cell r="B2989" t="str">
            <v>4c5b7fe4d7d9be926497a5c10a416c28</v>
          </cell>
        </row>
        <row r="2990">
          <cell r="A2990" t="str">
            <v>http://image.oml.city.osaka.lg.jp/archive/detail.do?id=3006</v>
          </cell>
          <cell r="B2990" t="str">
            <v>ebdeb0735bc794b29dba423cd446c55c</v>
          </cell>
        </row>
        <row r="2991">
          <cell r="A2991" t="str">
            <v>http://image.oml.city.osaka.lg.jp/archive/detail.do?id=3007</v>
          </cell>
          <cell r="B2991" t="str">
            <v>eb12dc45a20ad74077a5b6bdf088a1ab</v>
          </cell>
        </row>
        <row r="2992">
          <cell r="A2992" t="str">
            <v>http://image.oml.city.osaka.lg.jp/archive/detail.do?id=3008</v>
          </cell>
          <cell r="B2992" t="str">
            <v>8b3182d05ac568d44755017795493997</v>
          </cell>
        </row>
        <row r="2993">
          <cell r="A2993" t="str">
            <v>http://image.oml.city.osaka.lg.jp/archive/detail.do?id=3009</v>
          </cell>
          <cell r="B2993" t="str">
            <v>9ca57dbf1f81872a5f1fd19e4e8fb2f3</v>
          </cell>
        </row>
        <row r="2994">
          <cell r="A2994" t="str">
            <v>http://image.oml.city.osaka.lg.jp/archive/detail.do?id=3010</v>
          </cell>
          <cell r="B2994" t="str">
            <v>076c9358d85e6029bb1ff675c42d91c6</v>
          </cell>
        </row>
        <row r="2995">
          <cell r="A2995" t="str">
            <v>http://image.oml.city.osaka.lg.jp/archive/detail.do?id=3011</v>
          </cell>
          <cell r="B2995" t="str">
            <v>94260bab145357a264da456249d311c7</v>
          </cell>
        </row>
        <row r="2996">
          <cell r="A2996" t="str">
            <v>http://image.oml.city.osaka.lg.jp/archive/detail.do?id=3012</v>
          </cell>
          <cell r="B2996" t="str">
            <v>03b78faf52b499f82e7acc41c3e8b8e4</v>
          </cell>
        </row>
        <row r="2997">
          <cell r="A2997" t="str">
            <v>http://image.oml.city.osaka.lg.jp/archive/detail.do?id=3013</v>
          </cell>
          <cell r="B2997" t="str">
            <v>7578983d109a7173c6ffe627a22d874f</v>
          </cell>
        </row>
        <row r="2998">
          <cell r="A2998" t="str">
            <v>http://image.oml.city.osaka.lg.jp/archive/detail.do?id=3014</v>
          </cell>
          <cell r="B2998" t="str">
            <v>3b551f5a84afa065514aff2b92728d6f</v>
          </cell>
        </row>
        <row r="2999">
          <cell r="A2999" t="str">
            <v>http://image.oml.city.osaka.lg.jp/archive/detail.do?id=3015</v>
          </cell>
          <cell r="B2999" t="str">
            <v>d85495c27ea68fbfc0d61e21c654c8e6</v>
          </cell>
        </row>
        <row r="3000">
          <cell r="A3000" t="str">
            <v>http://image.oml.city.osaka.lg.jp/archive/detail.do?id=3016</v>
          </cell>
          <cell r="B3000" t="str">
            <v>d3200fcc4099fb5cffb2be92e3311e63</v>
          </cell>
        </row>
        <row r="3001">
          <cell r="A3001" t="str">
            <v>http://image.oml.city.osaka.lg.jp/archive/detail.do?id=3017</v>
          </cell>
          <cell r="B3001" t="str">
            <v>2cf5db547b849f0449b569ebcd458c4f</v>
          </cell>
        </row>
        <row r="3002">
          <cell r="A3002" t="str">
            <v>http://image.oml.city.osaka.lg.jp/archive/detail.do?id=3018</v>
          </cell>
          <cell r="B3002" t="str">
            <v>a6aac2b445d89ccc16bd0485ef35df11</v>
          </cell>
        </row>
        <row r="3003">
          <cell r="A3003" t="str">
            <v>http://image.oml.city.osaka.lg.jp/archive/detail.do?id=3019</v>
          </cell>
          <cell r="B3003" t="str">
            <v>92f81f7c0f70b64b8e775166d6f65eae</v>
          </cell>
        </row>
        <row r="3004">
          <cell r="A3004" t="str">
            <v>http://image.oml.city.osaka.lg.jp/archive/detail.do?id=3020</v>
          </cell>
          <cell r="B3004" t="str">
            <v>9e65377f907b4cefa63498a8c481abf6</v>
          </cell>
        </row>
        <row r="3005">
          <cell r="A3005" t="str">
            <v>http://image.oml.city.osaka.lg.jp/archive/detail.do?id=3021</v>
          </cell>
          <cell r="B3005" t="str">
            <v>c5a2e5c83e1ef9f852e2aca4bc60e679</v>
          </cell>
        </row>
        <row r="3006">
          <cell r="A3006" t="str">
            <v>http://image.oml.city.osaka.lg.jp/archive/detail.do?id=3022</v>
          </cell>
          <cell r="B3006" t="str">
            <v>a4c76b43302951673cee03cd0befd7d2</v>
          </cell>
        </row>
        <row r="3007">
          <cell r="A3007" t="str">
            <v>http://image.oml.city.osaka.lg.jp/archive/detail.do?id=3023</v>
          </cell>
          <cell r="B3007" t="str">
            <v>7a336ff2db32ddd968f4b6de882b093d</v>
          </cell>
        </row>
        <row r="3008">
          <cell r="A3008" t="str">
            <v>http://image.oml.city.osaka.lg.jp/archive/detail.do?id=3024</v>
          </cell>
          <cell r="B3008" t="str">
            <v>86a9de0bb97881c2c7c16a36e5e36006</v>
          </cell>
        </row>
        <row r="3009">
          <cell r="A3009" t="str">
            <v>http://image.oml.city.osaka.lg.jp/archive/detail.do?id=3025</v>
          </cell>
          <cell r="B3009" t="str">
            <v>d8c2c997e609fd9365f1adb21262b322</v>
          </cell>
        </row>
        <row r="3010">
          <cell r="A3010" t="str">
            <v>http://image.oml.city.osaka.lg.jp/archive/detail.do?id=3026</v>
          </cell>
          <cell r="B3010" t="str">
            <v>e33664243f822c0686d0484057401ad2</v>
          </cell>
        </row>
        <row r="3011">
          <cell r="A3011" t="str">
            <v>http://image.oml.city.osaka.lg.jp/archive/detail.do?id=3027</v>
          </cell>
          <cell r="B3011" t="str">
            <v>6ddd0e9572401b55df96843b1c6d78ad</v>
          </cell>
        </row>
        <row r="3012">
          <cell r="A3012" t="str">
            <v>http://image.oml.city.osaka.lg.jp/archive/detail.do?id=3028</v>
          </cell>
          <cell r="B3012" t="str">
            <v>e0021d09cff1649029e95e99a093e6f1</v>
          </cell>
        </row>
        <row r="3013">
          <cell r="A3013" t="str">
            <v>http://image.oml.city.osaka.lg.jp/archive/detail.do?id=3029</v>
          </cell>
          <cell r="B3013" t="str">
            <v>036d79b64452b97ac47b91c3d28ad588</v>
          </cell>
        </row>
        <row r="3014">
          <cell r="A3014" t="str">
            <v>http://image.oml.city.osaka.lg.jp/archive/detail.do?id=3030</v>
          </cell>
          <cell r="B3014" t="str">
            <v>a9492393cf0b0b7c252811644a973add</v>
          </cell>
        </row>
        <row r="3015">
          <cell r="A3015" t="str">
            <v>http://image.oml.city.osaka.lg.jp/archive/detail.do?id=3031</v>
          </cell>
          <cell r="B3015" t="str">
            <v>48d64d258ee5fbaaa8d96c26ab0fc6d9</v>
          </cell>
        </row>
        <row r="3016">
          <cell r="A3016" t="str">
            <v>http://image.oml.city.osaka.lg.jp/archive/detail.do?id=3032</v>
          </cell>
          <cell r="B3016" t="str">
            <v>3efa67a57cb5d4f72bb1e3be21182bcf</v>
          </cell>
        </row>
        <row r="3017">
          <cell r="A3017" t="str">
            <v>http://image.oml.city.osaka.lg.jp/archive/detail.do?id=3033</v>
          </cell>
          <cell r="B3017" t="str">
            <v>227ad0ac82d8c370ec3d8bab8dc6df89</v>
          </cell>
        </row>
        <row r="3018">
          <cell r="A3018" t="str">
            <v>http://image.oml.city.osaka.lg.jp/archive/detail.do?id=3034</v>
          </cell>
          <cell r="B3018" t="str">
            <v>3ec2fd5e2d8747eac4d7491819b07642</v>
          </cell>
        </row>
        <row r="3019">
          <cell r="A3019" t="str">
            <v>http://image.oml.city.osaka.lg.jp/archive/detail.do?id=3035</v>
          </cell>
          <cell r="B3019" t="str">
            <v>23653886ab334cd273e33ccadad4021d</v>
          </cell>
        </row>
        <row r="3020">
          <cell r="A3020" t="str">
            <v>http://image.oml.city.osaka.lg.jp/archive/detail.do?id=3036</v>
          </cell>
          <cell r="B3020" t="str">
            <v>6019b8052402d244de291d0c7a6d9e24</v>
          </cell>
        </row>
        <row r="3021">
          <cell r="A3021" t="str">
            <v>http://image.oml.city.osaka.lg.jp/archive/detail.do?id=3037</v>
          </cell>
          <cell r="B3021" t="str">
            <v>ac02f6a685501f4ea068bc0b10b368aa</v>
          </cell>
        </row>
        <row r="3022">
          <cell r="A3022" t="str">
            <v>http://image.oml.city.osaka.lg.jp/archive/detail.do?id=3038</v>
          </cell>
          <cell r="B3022" t="str">
            <v>cb1d3e28536eddd30a0d0f6c7dfc7268</v>
          </cell>
        </row>
        <row r="3023">
          <cell r="A3023" t="str">
            <v>http://image.oml.city.osaka.lg.jp/archive/detail.do?id=3039</v>
          </cell>
          <cell r="B3023" t="str">
            <v>ff963a664964ff2a5ca4e0824610f8d4</v>
          </cell>
        </row>
        <row r="3024">
          <cell r="A3024" t="str">
            <v>http://image.oml.city.osaka.lg.jp/archive/detail.do?id=3040</v>
          </cell>
          <cell r="B3024" t="str">
            <v>a46ee81452082d603441634c12a2e617</v>
          </cell>
        </row>
        <row r="3025">
          <cell r="A3025" t="str">
            <v>http://image.oml.city.osaka.lg.jp/archive/detail.do?id=3041</v>
          </cell>
          <cell r="B3025" t="str">
            <v>517670145cd314b0939d4f90005e9edf</v>
          </cell>
        </row>
        <row r="3026">
          <cell r="A3026" t="str">
            <v>http://image.oml.city.osaka.lg.jp/archive/detail.do?id=3042</v>
          </cell>
          <cell r="B3026" t="str">
            <v>aae034c1f3e0bf06c0e41d48c0102a9f</v>
          </cell>
        </row>
        <row r="3027">
          <cell r="A3027" t="str">
            <v>http://image.oml.city.osaka.lg.jp/archive/detail.do?id=3043</v>
          </cell>
          <cell r="B3027" t="str">
            <v>41cacfada72d5a82a2bb13317c326d6c</v>
          </cell>
        </row>
        <row r="3028">
          <cell r="A3028" t="str">
            <v>http://image.oml.city.osaka.lg.jp/archive/detail.do?id=3044</v>
          </cell>
          <cell r="B3028" t="str">
            <v>2d919397c3d7cbdb446f943d10444ca1</v>
          </cell>
        </row>
        <row r="3029">
          <cell r="A3029" t="str">
            <v>http://image.oml.city.osaka.lg.jp/archive/detail.do?id=3045</v>
          </cell>
          <cell r="B3029" t="str">
            <v>91f7532f2dc5e376dc9ac90329930d8f</v>
          </cell>
        </row>
        <row r="3030">
          <cell r="A3030" t="str">
            <v>http://image.oml.city.osaka.lg.jp/archive/detail.do?id=3046</v>
          </cell>
          <cell r="B3030" t="str">
            <v>b1a3d814c072c4e3718228ea31b0fe2b</v>
          </cell>
        </row>
        <row r="3031">
          <cell r="A3031" t="str">
            <v>http://image.oml.city.osaka.lg.jp/archive/detail.do?id=3047</v>
          </cell>
          <cell r="B3031" t="str">
            <v>64e5fd046e4030db4be16ee6dc03c148</v>
          </cell>
        </row>
        <row r="3032">
          <cell r="A3032" t="str">
            <v>http://image.oml.city.osaka.lg.jp/archive/detail.do?id=3048</v>
          </cell>
          <cell r="B3032" t="str">
            <v>f1d31fc8068a92480be2ee839c7e0602</v>
          </cell>
        </row>
        <row r="3033">
          <cell r="A3033" t="str">
            <v>http://image.oml.city.osaka.lg.jp/archive/detail.do?id=3049</v>
          </cell>
          <cell r="B3033" t="str">
            <v>82c201231acb2529ed6ffcde2be0ad2e</v>
          </cell>
        </row>
        <row r="3034">
          <cell r="A3034" t="str">
            <v>http://image.oml.city.osaka.lg.jp/archive/detail.do?id=3050</v>
          </cell>
          <cell r="B3034" t="str">
            <v>f63e744f045e1b5042d2095da234ea90</v>
          </cell>
        </row>
        <row r="3035">
          <cell r="A3035" t="str">
            <v>http://image.oml.city.osaka.lg.jp/archive/detail.do?id=3051</v>
          </cell>
          <cell r="B3035" t="str">
            <v>f137078ec942ab00135bd3de454ecad9</v>
          </cell>
        </row>
        <row r="3036">
          <cell r="A3036" t="str">
            <v>http://image.oml.city.osaka.lg.jp/archive/detail.do?id=3052</v>
          </cell>
          <cell r="B3036" t="str">
            <v>fef2b75c47a639d101096e0a2cf57420</v>
          </cell>
        </row>
        <row r="3037">
          <cell r="A3037" t="str">
            <v>http://image.oml.city.osaka.lg.jp/archive/detail.do?id=3053</v>
          </cell>
          <cell r="B3037" t="str">
            <v>bec4761aea5288b130940c12c3108a61</v>
          </cell>
        </row>
        <row r="3038">
          <cell r="A3038" t="str">
            <v>http://image.oml.city.osaka.lg.jp/archive/detail.do?id=3054</v>
          </cell>
          <cell r="B3038" t="str">
            <v>c647f3e8a3dbe50571339d32a5c84324</v>
          </cell>
        </row>
        <row r="3039">
          <cell r="A3039" t="str">
            <v>http://image.oml.city.osaka.lg.jp/archive/detail.do?id=3055</v>
          </cell>
          <cell r="B3039" t="str">
            <v>c72ac47e1a4828af677806cc6d65081a</v>
          </cell>
        </row>
        <row r="3040">
          <cell r="A3040" t="str">
            <v>http://image.oml.city.osaka.lg.jp/archive/detail.do?id=3056</v>
          </cell>
          <cell r="B3040" t="str">
            <v>0f88f83b17c40fa8b8d039f0e62618b6</v>
          </cell>
        </row>
        <row r="3041">
          <cell r="A3041" t="str">
            <v>http://image.oml.city.osaka.lg.jp/archive/detail.do?id=3057</v>
          </cell>
          <cell r="B3041" t="str">
            <v>4b70ea2ad994f819c8000b9d79986882</v>
          </cell>
        </row>
        <row r="3042">
          <cell r="A3042" t="str">
            <v>http://image.oml.city.osaka.lg.jp/archive/detail.do?id=3058</v>
          </cell>
          <cell r="B3042" t="str">
            <v>b027b484fa7883bd415763731bfe97d9</v>
          </cell>
        </row>
        <row r="3043">
          <cell r="A3043" t="str">
            <v>http://image.oml.city.osaka.lg.jp/archive/detail.do?id=3059</v>
          </cell>
          <cell r="B3043" t="str">
            <v>ddb630c01f617de76c6b488202d2ef0c</v>
          </cell>
        </row>
        <row r="3044">
          <cell r="A3044" t="str">
            <v>http://image.oml.city.osaka.lg.jp/archive/detail.do?id=3060</v>
          </cell>
          <cell r="B3044" t="str">
            <v>f1c20f14743ed497a4bdc3fe639ef4b0</v>
          </cell>
        </row>
        <row r="3045">
          <cell r="A3045" t="str">
            <v>http://image.oml.city.osaka.lg.jp/archive/detail.do?id=3061</v>
          </cell>
          <cell r="B3045" t="str">
            <v>b4b404aab9879f4c10e6bef5c5edadf5</v>
          </cell>
        </row>
        <row r="3046">
          <cell r="A3046" t="str">
            <v>http://image.oml.city.osaka.lg.jp/archive/detail.do?id=3062</v>
          </cell>
          <cell r="B3046" t="str">
            <v>25c91d17c8da5130ce7422544cf10491</v>
          </cell>
        </row>
        <row r="3047">
          <cell r="A3047" t="str">
            <v>http://image.oml.city.osaka.lg.jp/archive/detail.do?id=3063</v>
          </cell>
          <cell r="B3047" t="str">
            <v>0c59d8ec11a26ed5392a635d2368e097</v>
          </cell>
        </row>
        <row r="3048">
          <cell r="A3048" t="str">
            <v>http://image.oml.city.osaka.lg.jp/archive/detail.do?id=3064</v>
          </cell>
          <cell r="B3048" t="str">
            <v>da627ce0d2d6a7e02933aaea0f7ddae1</v>
          </cell>
        </row>
        <row r="3049">
          <cell r="A3049" t="str">
            <v>http://image.oml.city.osaka.lg.jp/archive/detail.do?id=3065</v>
          </cell>
          <cell r="B3049" t="str">
            <v>c905f9d4d8d5b362290a94b72e96e904</v>
          </cell>
        </row>
        <row r="3050">
          <cell r="A3050" t="str">
            <v>http://image.oml.city.osaka.lg.jp/archive/detail.do?id=3066</v>
          </cell>
          <cell r="B3050" t="str">
            <v>f1e6f49222b3ddc95f8b737f9b0929c7</v>
          </cell>
        </row>
        <row r="3051">
          <cell r="A3051" t="str">
            <v>http://image.oml.city.osaka.lg.jp/archive/detail.do?id=3067</v>
          </cell>
          <cell r="B3051" t="str">
            <v>7a056da500ff8e33294b885c43c239cf</v>
          </cell>
        </row>
        <row r="3052">
          <cell r="A3052" t="str">
            <v>http://image.oml.city.osaka.lg.jp/archive/detail.do?id=3068</v>
          </cell>
          <cell r="B3052" t="str">
            <v>c78edf42898f1e2764dd390e5c0607ef</v>
          </cell>
        </row>
        <row r="3053">
          <cell r="A3053" t="str">
            <v>http://image.oml.city.osaka.lg.jp/archive/detail.do?id=3069</v>
          </cell>
          <cell r="B3053" t="str">
            <v>c477ba34cc151621d0ce70d2d66ae8ca</v>
          </cell>
        </row>
        <row r="3054">
          <cell r="A3054" t="str">
            <v>http://image.oml.city.osaka.lg.jp/archive/detail.do?id=3070</v>
          </cell>
          <cell r="B3054" t="str">
            <v>724fce17ea0bc9bc0234891716ace4a8</v>
          </cell>
        </row>
        <row r="3055">
          <cell r="A3055" t="str">
            <v>http://image.oml.city.osaka.lg.jp/archive/detail.do?id=3071</v>
          </cell>
          <cell r="B3055" t="str">
            <v>2a8653f4d89b541324767774c68a47fc</v>
          </cell>
        </row>
        <row r="3056">
          <cell r="A3056" t="str">
            <v>http://image.oml.city.osaka.lg.jp/archive/detail.do?id=3072</v>
          </cell>
          <cell r="B3056" t="str">
            <v>cdf8103eb01dbf8cb8aecd7348ea9234</v>
          </cell>
        </row>
        <row r="3057">
          <cell r="A3057" t="str">
            <v>http://image.oml.city.osaka.lg.jp/archive/detail.do?id=3073</v>
          </cell>
          <cell r="B3057" t="str">
            <v>c6776259a6749c86ae23c8dd0beea1d9</v>
          </cell>
        </row>
        <row r="3058">
          <cell r="A3058" t="str">
            <v>http://image.oml.city.osaka.lg.jp/archive/detail.do?id=3074</v>
          </cell>
          <cell r="B3058" t="str">
            <v>d71b29602e3356757db60a2abf0c5230</v>
          </cell>
        </row>
        <row r="3059">
          <cell r="A3059" t="str">
            <v>http://image.oml.city.osaka.lg.jp/archive/detail.do?id=3075</v>
          </cell>
          <cell r="B3059" t="str">
            <v>7edb7dffa36f5a1e4271daae304cd02e</v>
          </cell>
        </row>
        <row r="3060">
          <cell r="A3060" t="str">
            <v>http://image.oml.city.osaka.lg.jp/archive/detail.do?id=3076</v>
          </cell>
          <cell r="B3060" t="str">
            <v>3e553115bfbe503eb6fec2d86d75807b</v>
          </cell>
        </row>
        <row r="3061">
          <cell r="A3061" t="str">
            <v>http://image.oml.city.osaka.lg.jp/archive/detail.do?id=3077</v>
          </cell>
          <cell r="B3061" t="str">
            <v>57fd643d43935a927f02fbb8b8b21970</v>
          </cell>
        </row>
        <row r="3062">
          <cell r="A3062" t="str">
            <v>http://image.oml.city.osaka.lg.jp/archive/detail.do?id=3078</v>
          </cell>
          <cell r="B3062" t="str">
            <v>2c5fb1690b715709aa1b869a43cfe2fc</v>
          </cell>
        </row>
        <row r="3063">
          <cell r="A3063" t="str">
            <v>http://image.oml.city.osaka.lg.jp/archive/detail.do?id=3079</v>
          </cell>
          <cell r="B3063" t="str">
            <v>3d5301213271a6d6da76c574ca794a1e</v>
          </cell>
        </row>
        <row r="3064">
          <cell r="A3064" t="str">
            <v>http://image.oml.city.osaka.lg.jp/archive/detail.do?id=3080</v>
          </cell>
          <cell r="B3064" t="str">
            <v>74644f57fa30dfc737519f03b2f3f358</v>
          </cell>
        </row>
        <row r="3065">
          <cell r="A3065" t="str">
            <v>http://image.oml.city.osaka.lg.jp/archive/detail.do?id=3081</v>
          </cell>
          <cell r="B3065" t="str">
            <v>024406dab55b34b4e5794d363665edd2</v>
          </cell>
        </row>
        <row r="3066">
          <cell r="A3066" t="str">
            <v>http://image.oml.city.osaka.lg.jp/archive/detail.do?id=3082</v>
          </cell>
          <cell r="B3066" t="str">
            <v>1a9caa5fdbe349d29f8660d1a30b6f57</v>
          </cell>
        </row>
        <row r="3067">
          <cell r="A3067" t="str">
            <v>http://image.oml.city.osaka.lg.jp/archive/detail.do?id=3083</v>
          </cell>
          <cell r="B3067" t="str">
            <v>b2e175f54f465a18eb97ea99e3035fe8</v>
          </cell>
        </row>
        <row r="3068">
          <cell r="A3068" t="str">
            <v>http://image.oml.city.osaka.lg.jp/archive/detail.do?id=3084</v>
          </cell>
          <cell r="B3068" t="str">
            <v>5e74b8a396d510dc3a3763eb77d25c07</v>
          </cell>
        </row>
        <row r="3069">
          <cell r="A3069" t="str">
            <v>http://image.oml.city.osaka.lg.jp/archive/detail.do?id=3085</v>
          </cell>
          <cell r="B3069" t="str">
            <v>5ab44f034b4c26fdb0597939b2497e94</v>
          </cell>
        </row>
        <row r="3070">
          <cell r="A3070" t="str">
            <v>http://image.oml.city.osaka.lg.jp/archive/detail.do?id=3086</v>
          </cell>
          <cell r="B3070" t="str">
            <v>65bc71278fae9af9e04e9ccf1d8b78b7</v>
          </cell>
        </row>
        <row r="3071">
          <cell r="A3071" t="str">
            <v>http://image.oml.city.osaka.lg.jp/archive/detail.do?id=3087</v>
          </cell>
          <cell r="B3071" t="str">
            <v>afc47dc4c6f951b27415fe46337d2bee</v>
          </cell>
        </row>
        <row r="3072">
          <cell r="A3072" t="str">
            <v>http://image.oml.city.osaka.lg.jp/archive/detail.do?id=3088</v>
          </cell>
          <cell r="B3072" t="str">
            <v>599acbdb03c578967a7cfc40533412a4</v>
          </cell>
        </row>
        <row r="3073">
          <cell r="A3073" t="str">
            <v>http://image.oml.city.osaka.lg.jp/archive/detail.do?id=3089</v>
          </cell>
          <cell r="B3073" t="str">
            <v>8c08481c99d0f2d24d525573bee8b064</v>
          </cell>
        </row>
        <row r="3074">
          <cell r="A3074" t="str">
            <v>http://image.oml.city.osaka.lg.jp/archive/detail.do?id=3090</v>
          </cell>
          <cell r="B3074" t="str">
            <v>182c42c4f6adb0ccb9b28324ac34d057</v>
          </cell>
        </row>
        <row r="3075">
          <cell r="A3075" t="str">
            <v>http://image.oml.city.osaka.lg.jp/archive/detail.do?id=3091</v>
          </cell>
          <cell r="B3075" t="str">
            <v>55d03e99cb2f908efc7e30c948570ac1</v>
          </cell>
        </row>
        <row r="3076">
          <cell r="A3076" t="str">
            <v>http://image.oml.city.osaka.lg.jp/archive/detail.do?id=3092</v>
          </cell>
          <cell r="B3076" t="str">
            <v>40add40b4e54cf2e19479fa27c3894b8</v>
          </cell>
        </row>
        <row r="3077">
          <cell r="A3077" t="str">
            <v>http://image.oml.city.osaka.lg.jp/archive/detail.do?id=3093</v>
          </cell>
          <cell r="B3077" t="str">
            <v>c63bfb692a9b9404baf833ec09ef83ce</v>
          </cell>
        </row>
        <row r="3078">
          <cell r="A3078" t="str">
            <v>http://image.oml.city.osaka.lg.jp/archive/detail.do?id=3094</v>
          </cell>
          <cell r="B3078" t="str">
            <v>195a58149cf2ef8febbe79a81758c300</v>
          </cell>
        </row>
        <row r="3079">
          <cell r="A3079" t="str">
            <v>http://image.oml.city.osaka.lg.jp/archive/detail.do?id=3095</v>
          </cell>
          <cell r="B3079" t="str">
            <v>350e20c195b970c64f7b039bb4ba1722</v>
          </cell>
        </row>
        <row r="3080">
          <cell r="A3080" t="str">
            <v>http://image.oml.city.osaka.lg.jp/archive/detail.do?id=3096</v>
          </cell>
          <cell r="B3080" t="str">
            <v>b6796aedf622cf61e6999aac2bf2bc45</v>
          </cell>
        </row>
        <row r="3081">
          <cell r="A3081" t="str">
            <v>http://image.oml.city.osaka.lg.jp/archive/detail.do?id=3097</v>
          </cell>
          <cell r="B3081" t="str">
            <v>7bb6457415bdcdfcea5b6eeace4e6206</v>
          </cell>
        </row>
        <row r="3082">
          <cell r="A3082" t="str">
            <v>http://image.oml.city.osaka.lg.jp/archive/detail.do?id=3098</v>
          </cell>
          <cell r="B3082" t="str">
            <v>74941e06943ca4b19385290632332069</v>
          </cell>
        </row>
        <row r="3083">
          <cell r="A3083" t="str">
            <v>http://image.oml.city.osaka.lg.jp/archive/detail.do?id=3105</v>
          </cell>
          <cell r="B3083" t="str">
            <v>31ff0ec89ba50f4c1414933fef2a4adc</v>
          </cell>
        </row>
        <row r="3084">
          <cell r="A3084" t="str">
            <v>http://image.oml.city.osaka.lg.jp/archive/detail.do?id=3106</v>
          </cell>
          <cell r="B3084" t="str">
            <v>2fa8327cf0405b549ee5a5a8229cdadb</v>
          </cell>
        </row>
        <row r="3085">
          <cell r="A3085" t="str">
            <v>http://image.oml.city.osaka.lg.jp/archive/detail.do?id=3107</v>
          </cell>
          <cell r="B3085" t="str">
            <v>b5420bc21b692e9cf307050ad6519d33</v>
          </cell>
        </row>
        <row r="3086">
          <cell r="A3086" t="str">
            <v>http://image.oml.city.osaka.lg.jp/archive/detail.do?id=3108</v>
          </cell>
          <cell r="B3086" t="str">
            <v>a2070ef211cd986e54a30870170687b6</v>
          </cell>
        </row>
        <row r="3087">
          <cell r="A3087" t="str">
            <v>http://image.oml.city.osaka.lg.jp/archive/detail.do?id=3109</v>
          </cell>
          <cell r="B3087" t="str">
            <v>ca782f13d73b8b11b38832fb13b95bc4</v>
          </cell>
        </row>
        <row r="3088">
          <cell r="A3088" t="str">
            <v>http://image.oml.city.osaka.lg.jp/archive/detail.do?id=3110</v>
          </cell>
          <cell r="B3088" t="str">
            <v>5445b75e3153cf29ff70d1c54a670cab</v>
          </cell>
        </row>
        <row r="3089">
          <cell r="A3089" t="str">
            <v>http://image.oml.city.osaka.lg.jp/archive/detail.do?id=3111</v>
          </cell>
          <cell r="B3089" t="str">
            <v>c53955eb2b9b40806b8dba6717f74302</v>
          </cell>
        </row>
        <row r="3090">
          <cell r="A3090" t="str">
            <v>http://image.oml.city.osaka.lg.jp/archive/detail.do?id=3112</v>
          </cell>
          <cell r="B3090" t="str">
            <v>2aa4bb59b892a46dbcc574778e9937e1</v>
          </cell>
        </row>
        <row r="3091">
          <cell r="A3091" t="str">
            <v>http://image.oml.city.osaka.lg.jp/archive/detail.do?id=3113</v>
          </cell>
          <cell r="B3091" t="str">
            <v>ea4b3d83fe3f32dba7e3e692b068cc15</v>
          </cell>
        </row>
        <row r="3092">
          <cell r="A3092" t="str">
            <v>http://image.oml.city.osaka.lg.jp/archive/detail.do?id=3114</v>
          </cell>
          <cell r="B3092" t="str">
            <v>d39601387f2be78665e23aeb088e8300</v>
          </cell>
        </row>
        <row r="3093">
          <cell r="A3093" t="str">
            <v>http://image.oml.city.osaka.lg.jp/archive/detail.do?id=3115</v>
          </cell>
          <cell r="B3093" t="str">
            <v>9e5630170fffe9979096e899e5a2b173</v>
          </cell>
        </row>
        <row r="3094">
          <cell r="A3094" t="str">
            <v>http://image.oml.city.osaka.lg.jp/archive/detail.do?id=3116</v>
          </cell>
          <cell r="B3094" t="str">
            <v>7c3cfc0d8a46da735d4740ca510f2d82</v>
          </cell>
        </row>
        <row r="3095">
          <cell r="A3095" t="str">
            <v>http://image.oml.city.osaka.lg.jp/archive/detail.do?id=3117</v>
          </cell>
          <cell r="B3095" t="str">
            <v>298173576fc391b13c3cc6cb8876e292</v>
          </cell>
        </row>
        <row r="3096">
          <cell r="A3096" t="str">
            <v>http://image.oml.city.osaka.lg.jp/archive/detail.do?id=3118</v>
          </cell>
          <cell r="B3096" t="str">
            <v>9183f906d1538ef6b37ad1fe39d72454</v>
          </cell>
        </row>
        <row r="3097">
          <cell r="A3097" t="str">
            <v>http://image.oml.city.osaka.lg.jp/archive/detail.do?id=3119</v>
          </cell>
          <cell r="B3097" t="str">
            <v>1bb90198fe853e16c5f588568fec1245</v>
          </cell>
        </row>
        <row r="3098">
          <cell r="A3098" t="str">
            <v>http://image.oml.city.osaka.lg.jp/archive/detail.do?id=3120</v>
          </cell>
          <cell r="B3098" t="str">
            <v>8cc96c9327a9af7434634b8e2b4535bc</v>
          </cell>
        </row>
        <row r="3099">
          <cell r="A3099" t="str">
            <v>http://image.oml.city.osaka.lg.jp/archive/detail.do?id=3121</v>
          </cell>
          <cell r="B3099" t="str">
            <v>6c24694fbd5cb0d32bb5902eee39f9f4</v>
          </cell>
        </row>
        <row r="3100">
          <cell r="A3100" t="str">
            <v>http://image.oml.city.osaka.lg.jp/archive/detail.do?id=3122</v>
          </cell>
          <cell r="B3100" t="str">
            <v>f03133e836d3d634dc8508d244632662</v>
          </cell>
        </row>
        <row r="3101">
          <cell r="A3101" t="str">
            <v>http://image.oml.city.osaka.lg.jp/archive/detail.do?id=3123</v>
          </cell>
          <cell r="B3101" t="str">
            <v>b5afe0d3f6d2b132f816151d43cce40a</v>
          </cell>
        </row>
        <row r="3102">
          <cell r="A3102" t="str">
            <v>http://image.oml.city.osaka.lg.jp/archive/detail.do?id=3124</v>
          </cell>
          <cell r="B3102" t="str">
            <v>ef2a3987ff651e87d84a84e09d6794a2</v>
          </cell>
        </row>
        <row r="3103">
          <cell r="A3103" t="str">
            <v>http://image.oml.city.osaka.lg.jp/archive/detail.do?id=3125</v>
          </cell>
          <cell r="B3103" t="str">
            <v>8b69e735cb47b441133ebefd3537e75e</v>
          </cell>
        </row>
        <row r="3104">
          <cell r="A3104" t="str">
            <v>http://image.oml.city.osaka.lg.jp/archive/detail.do?id=3126</v>
          </cell>
          <cell r="B3104" t="str">
            <v>d048cdbcc210a40f2313130e0e1a9725</v>
          </cell>
        </row>
        <row r="3105">
          <cell r="A3105" t="str">
            <v>http://image.oml.city.osaka.lg.jp/archive/detail.do?id=3127</v>
          </cell>
          <cell r="B3105" t="str">
            <v>c0c9887f0fc2af00c81aba424e3c54f5</v>
          </cell>
        </row>
        <row r="3106">
          <cell r="A3106" t="str">
            <v>http://image.oml.city.osaka.lg.jp/archive/detail.do?id=3128</v>
          </cell>
          <cell r="B3106" t="str">
            <v>5c18ec082570affdca637a7f4537ee7a</v>
          </cell>
        </row>
        <row r="3107">
          <cell r="A3107" t="str">
            <v>http://image.oml.city.osaka.lg.jp/archive/detail.do?id=3129</v>
          </cell>
          <cell r="B3107" t="str">
            <v>b4d3ab336bb15594a481285f38ec9551</v>
          </cell>
        </row>
        <row r="3108">
          <cell r="A3108" t="str">
            <v>http://image.oml.city.osaka.lg.jp/archive/detail.do?id=3130</v>
          </cell>
          <cell r="B3108" t="str">
            <v>fbb3352670245708d04b2c59f679a98e</v>
          </cell>
        </row>
        <row r="3109">
          <cell r="A3109" t="str">
            <v>http://image.oml.city.osaka.lg.jp/archive/detail.do?id=3131</v>
          </cell>
          <cell r="B3109" t="str">
            <v>92ec53e02628cf4c1ae544de7eb43009</v>
          </cell>
        </row>
        <row r="3110">
          <cell r="A3110" t="str">
            <v>http://image.oml.city.osaka.lg.jp/archive/detail.do?id=3132</v>
          </cell>
          <cell r="B3110" t="str">
            <v>5f373f6fec0f7527c8aac167f7d6e640</v>
          </cell>
        </row>
        <row r="3111">
          <cell r="A3111" t="str">
            <v>http://image.oml.city.osaka.lg.jp/archive/detail.do?id=3133</v>
          </cell>
          <cell r="B3111" t="str">
            <v>28d7c1dc0036ca3d15f2b0051998d1d1</v>
          </cell>
        </row>
        <row r="3112">
          <cell r="A3112" t="str">
            <v>http://image.oml.city.osaka.lg.jp/archive/detail.do?id=3134</v>
          </cell>
          <cell r="B3112" t="str">
            <v>b627848e95cb8c07f629af76502010ea</v>
          </cell>
        </row>
        <row r="3113">
          <cell r="A3113" t="str">
            <v>http://image.oml.city.osaka.lg.jp/archive/detail.do?id=3135</v>
          </cell>
          <cell r="B3113" t="str">
            <v>a5cc197f34ee438bc4a2d7471ee8a1a7</v>
          </cell>
        </row>
        <row r="3114">
          <cell r="A3114" t="str">
            <v>http://image.oml.city.osaka.lg.jp/archive/detail.do?id=3136</v>
          </cell>
          <cell r="B3114" t="str">
            <v>4a1f2ffda191e9486935563ffb5d63d9</v>
          </cell>
        </row>
        <row r="3115">
          <cell r="A3115" t="str">
            <v>http://image.oml.city.osaka.lg.jp/archive/detail.do?id=3137</v>
          </cell>
          <cell r="B3115" t="str">
            <v>9fc3fa4ac8b9e82d2f506a948d22c1a5</v>
          </cell>
        </row>
        <row r="3116">
          <cell r="A3116" t="str">
            <v>http://image.oml.city.osaka.lg.jp/archive/detail.do?id=3138</v>
          </cell>
          <cell r="B3116" t="str">
            <v>2d3394c60e61ed0996d80dba4e98138c</v>
          </cell>
        </row>
        <row r="3117">
          <cell r="A3117" t="str">
            <v>http://image.oml.city.osaka.lg.jp/archive/detail.do?id=3139</v>
          </cell>
          <cell r="B3117" t="str">
            <v>7bdd4126fd8f5334d1bc421051550b49</v>
          </cell>
        </row>
        <row r="3118">
          <cell r="A3118" t="str">
            <v>http://image.oml.city.osaka.lg.jp/archive/detail.do?id=3140</v>
          </cell>
          <cell r="B3118" t="str">
            <v>839c9acaf0fb60ef8945fb5f1ca2ac41</v>
          </cell>
        </row>
        <row r="3119">
          <cell r="A3119" t="str">
            <v>http://image.oml.city.osaka.lg.jp/archive/detail.do?id=3141</v>
          </cell>
          <cell r="B3119" t="str">
            <v>259fd8b063fe575a6d31054fa6aacd92</v>
          </cell>
        </row>
        <row r="3120">
          <cell r="A3120" t="str">
            <v>http://image.oml.city.osaka.lg.jp/archive/detail.do?id=3142</v>
          </cell>
          <cell r="B3120" t="str">
            <v>a158bd48d76e1518df57485ba6f21062</v>
          </cell>
        </row>
        <row r="3121">
          <cell r="A3121" t="str">
            <v>http://image.oml.city.osaka.lg.jp/archive/detail.do?id=3143</v>
          </cell>
          <cell r="B3121" t="str">
            <v>d4fe378e4f7b9f19dc213a2199cd939a</v>
          </cell>
        </row>
        <row r="3122">
          <cell r="A3122" t="str">
            <v>http://image.oml.city.osaka.lg.jp/archive/detail.do?id=3144</v>
          </cell>
          <cell r="B3122" t="str">
            <v>08c938c9711cb5e9db10e0f37342890b</v>
          </cell>
        </row>
        <row r="3123">
          <cell r="A3123" t="str">
            <v>http://image.oml.city.osaka.lg.jp/archive/detail.do?id=3145</v>
          </cell>
          <cell r="B3123" t="str">
            <v>50c783e494f88dc4caba0c3f15bd894a</v>
          </cell>
        </row>
        <row r="3124">
          <cell r="A3124" t="str">
            <v>http://image.oml.city.osaka.lg.jp/archive/detail.do?id=3146</v>
          </cell>
          <cell r="B3124" t="str">
            <v>85369ccce2a61709eba8b48c31ecf48b</v>
          </cell>
        </row>
        <row r="3125">
          <cell r="A3125" t="str">
            <v>http://image.oml.city.osaka.lg.jp/archive/detail.do?id=3147</v>
          </cell>
          <cell r="B3125" t="str">
            <v>0533e8916c6a9c4a239acfe3c3f63559</v>
          </cell>
        </row>
        <row r="3126">
          <cell r="A3126" t="str">
            <v>http://image.oml.city.osaka.lg.jp/archive/detail.do?id=3148</v>
          </cell>
          <cell r="B3126" t="str">
            <v>dc089f8e3dc0d37be7dd394a0700b397</v>
          </cell>
        </row>
        <row r="3127">
          <cell r="A3127" t="str">
            <v>http://image.oml.city.osaka.lg.jp/archive/detail.do?id=3149</v>
          </cell>
          <cell r="B3127" t="str">
            <v>19abd7cc3d4559e429c10ddb7cb6fa94</v>
          </cell>
        </row>
        <row r="3128">
          <cell r="A3128" t="str">
            <v>http://image.oml.city.osaka.lg.jp/archive/detail.do?id=3150</v>
          </cell>
          <cell r="B3128" t="str">
            <v>46f5a0348971845fd80009dc48f6cfbf</v>
          </cell>
        </row>
        <row r="3129">
          <cell r="A3129" t="str">
            <v>http://image.oml.city.osaka.lg.jp/archive/detail.do?id=3151</v>
          </cell>
          <cell r="B3129" t="str">
            <v>857fcb84fa25349b8929cfe6c8e7c623</v>
          </cell>
        </row>
        <row r="3130">
          <cell r="A3130" t="str">
            <v>http://image.oml.city.osaka.lg.jp/archive/detail.do?id=3152</v>
          </cell>
          <cell r="B3130" t="str">
            <v>7c2b9a6fb2a3fdb5fb9ce66e7f397b77</v>
          </cell>
        </row>
        <row r="3131">
          <cell r="A3131" t="str">
            <v>http://image.oml.city.osaka.lg.jp/archive/detail.do?id=3153</v>
          </cell>
          <cell r="B3131" t="str">
            <v>edcc8befceb52b68f067b9ef7751014e</v>
          </cell>
        </row>
        <row r="3132">
          <cell r="A3132" t="str">
            <v>http://image.oml.city.osaka.lg.jp/archive/detail.do?id=3154</v>
          </cell>
          <cell r="B3132" t="str">
            <v>184974143bc7870af810e1189d476868</v>
          </cell>
        </row>
        <row r="3133">
          <cell r="A3133" t="str">
            <v>http://image.oml.city.osaka.lg.jp/archive/detail.do?id=3155</v>
          </cell>
          <cell r="B3133" t="str">
            <v>900092af29203c43f0040865fc4e06bc</v>
          </cell>
        </row>
        <row r="3134">
          <cell r="A3134" t="str">
            <v>http://image.oml.city.osaka.lg.jp/archive/detail.do?id=3156</v>
          </cell>
          <cell r="B3134" t="str">
            <v>592193a5a3882f2c6f50bb8a1bdb20f9</v>
          </cell>
        </row>
        <row r="3135">
          <cell r="A3135" t="str">
            <v>http://image.oml.city.osaka.lg.jp/archive/detail.do?id=3157</v>
          </cell>
          <cell r="B3135" t="str">
            <v>3b78b2d827628860152b7b85d6da48ca</v>
          </cell>
        </row>
        <row r="3136">
          <cell r="A3136" t="str">
            <v>http://image.oml.city.osaka.lg.jp/archive/detail.do?id=3158</v>
          </cell>
          <cell r="B3136" t="str">
            <v>a1f993d22c901893f074d10b0676ce2a</v>
          </cell>
        </row>
        <row r="3137">
          <cell r="A3137" t="str">
            <v>http://image.oml.city.osaka.lg.jp/archive/detail.do?id=3162</v>
          </cell>
          <cell r="B3137" t="str">
            <v>a084730f3850c3d352da8c04579e332f</v>
          </cell>
        </row>
        <row r="3138">
          <cell r="A3138" t="str">
            <v>http://image.oml.city.osaka.lg.jp/archive/detail.do?id=3163</v>
          </cell>
          <cell r="B3138" t="str">
            <v>88e1673cb649efa791eaa3dca2633706</v>
          </cell>
        </row>
        <row r="3139">
          <cell r="A3139" t="str">
            <v>http://image.oml.city.osaka.lg.jp/archive/detail.do?id=3164</v>
          </cell>
          <cell r="B3139" t="str">
            <v>109c81c21a0d036870a7fdabcb9d49a4</v>
          </cell>
        </row>
        <row r="3140">
          <cell r="A3140" t="str">
            <v>http://image.oml.city.osaka.lg.jp/archive/detail.do?id=3165</v>
          </cell>
          <cell r="B3140" t="str">
            <v>8b4482679be441e4db6f82e9fba11ee1</v>
          </cell>
        </row>
        <row r="3141">
          <cell r="A3141" t="str">
            <v>http://image.oml.city.osaka.lg.jp/archive/detail.do?id=3166</v>
          </cell>
          <cell r="B3141" t="str">
            <v>8deec98b28b139a6563bb64b19b5607c</v>
          </cell>
        </row>
        <row r="3142">
          <cell r="A3142" t="str">
            <v>http://image.oml.city.osaka.lg.jp/archive/detail.do?id=3167</v>
          </cell>
          <cell r="B3142" t="str">
            <v>d6d15966e730e735d9cace8a7b20c0b2</v>
          </cell>
        </row>
        <row r="3143">
          <cell r="A3143" t="str">
            <v>http://image.oml.city.osaka.lg.jp/archive/detail.do?id=3168</v>
          </cell>
          <cell r="B3143" t="str">
            <v>146ec35b6d7a6a681ef8a0063589a77f</v>
          </cell>
        </row>
        <row r="3144">
          <cell r="A3144" t="str">
            <v>http://image.oml.city.osaka.lg.jp/archive/detail.do?id=3169</v>
          </cell>
          <cell r="B3144" t="str">
            <v>56f9e7436aa477dd8f6a73b8b6a97c95</v>
          </cell>
        </row>
        <row r="3145">
          <cell r="A3145" t="str">
            <v>http://image.oml.city.osaka.lg.jp/archive/detail.do?id=3170</v>
          </cell>
          <cell r="B3145" t="str">
            <v>47bb199e23d80cd294b56393ca9bca31</v>
          </cell>
        </row>
        <row r="3146">
          <cell r="A3146" t="str">
            <v>http://image.oml.city.osaka.lg.jp/archive/detail.do?id=3171</v>
          </cell>
          <cell r="B3146" t="str">
            <v>dd2d2999079d91e87a0e621d827e43b4</v>
          </cell>
        </row>
        <row r="3147">
          <cell r="A3147" t="str">
            <v>http://image.oml.city.osaka.lg.jp/archive/detail.do?id=3172</v>
          </cell>
          <cell r="B3147" t="str">
            <v>2a91e9953726f9bcda742f0857d985a9</v>
          </cell>
        </row>
        <row r="3148">
          <cell r="A3148" t="str">
            <v>http://image.oml.city.osaka.lg.jp/archive/detail.do?id=3173</v>
          </cell>
          <cell r="B3148" t="str">
            <v>c7b71417c96a31123a43596c7405a2ff</v>
          </cell>
        </row>
        <row r="3149">
          <cell r="A3149" t="str">
            <v>http://image.oml.city.osaka.lg.jp/archive/detail.do?id=3174</v>
          </cell>
          <cell r="B3149" t="str">
            <v>38b8261368a5a8626c9d4c1d635bd521</v>
          </cell>
        </row>
        <row r="3150">
          <cell r="A3150" t="str">
            <v>http://image.oml.city.osaka.lg.jp/archive/detail.do?id=3175</v>
          </cell>
          <cell r="B3150" t="str">
            <v>a9dbf865230d57fd379b7ffcefc50b97</v>
          </cell>
        </row>
        <row r="3151">
          <cell r="A3151" t="str">
            <v>http://image.oml.city.osaka.lg.jp/archive/detail.do?id=3176</v>
          </cell>
          <cell r="B3151" t="str">
            <v>dd93695c6e75c373d18e72475aa14efb</v>
          </cell>
        </row>
        <row r="3152">
          <cell r="A3152" t="str">
            <v>http://image.oml.city.osaka.lg.jp/archive/detail.do?id=3177</v>
          </cell>
          <cell r="B3152" t="str">
            <v>d0a3012e7521bdd9164430c0a5aa3f2c</v>
          </cell>
        </row>
        <row r="3153">
          <cell r="A3153" t="str">
            <v>http://image.oml.city.osaka.lg.jp/archive/detail.do?id=3178</v>
          </cell>
          <cell r="B3153" t="str">
            <v>ce9809845cf1e2873b11ddb8b2e460a7</v>
          </cell>
        </row>
        <row r="3154">
          <cell r="A3154" t="str">
            <v>http://image.oml.city.osaka.lg.jp/archive/detail.do?id=3179</v>
          </cell>
          <cell r="B3154" t="str">
            <v>fa65c290f2d8b5cf02ec5ef42c6ec5c1</v>
          </cell>
        </row>
        <row r="3155">
          <cell r="A3155" t="str">
            <v>http://image.oml.city.osaka.lg.jp/archive/detail.do?id=3180</v>
          </cell>
          <cell r="B3155" t="str">
            <v>a9bb8248ae23b581fe083b7e4ce356d5</v>
          </cell>
        </row>
        <row r="3156">
          <cell r="A3156" t="str">
            <v>http://image.oml.city.osaka.lg.jp/archive/detail.do?id=3181</v>
          </cell>
          <cell r="B3156" t="str">
            <v>81bc11c4a5016ca5936c533859781f39</v>
          </cell>
        </row>
        <row r="3157">
          <cell r="A3157" t="str">
            <v>http://image.oml.city.osaka.lg.jp/archive/detail.do?id=3182</v>
          </cell>
          <cell r="B3157" t="str">
            <v>1294851ac2b4f66f61c1efb9063ebce6</v>
          </cell>
        </row>
        <row r="3158">
          <cell r="A3158" t="str">
            <v>http://image.oml.city.osaka.lg.jp/archive/detail.do?id=3183</v>
          </cell>
          <cell r="B3158" t="str">
            <v>25c2c7a62ca0c41c0901d43146cfc0b6</v>
          </cell>
        </row>
        <row r="3159">
          <cell r="A3159" t="str">
            <v>http://image.oml.city.osaka.lg.jp/archive/detail.do?id=3184</v>
          </cell>
          <cell r="B3159" t="str">
            <v>545aa2766cb9d89c4b8f6197fa2af929</v>
          </cell>
        </row>
        <row r="3160">
          <cell r="A3160" t="str">
            <v>http://image.oml.city.osaka.lg.jp/archive/detail.do?id=3185</v>
          </cell>
          <cell r="B3160" t="str">
            <v>ccd53df94b30b297355e53005c93b07b</v>
          </cell>
        </row>
        <row r="3161">
          <cell r="A3161" t="str">
            <v>http://image.oml.city.osaka.lg.jp/archive/detail.do?id=3186</v>
          </cell>
          <cell r="B3161" t="str">
            <v>5602d516adb75a8a3bb50b045170b4ff</v>
          </cell>
        </row>
        <row r="3162">
          <cell r="A3162" t="str">
            <v>http://image.oml.city.osaka.lg.jp/archive/detail.do?id=3187</v>
          </cell>
          <cell r="B3162" t="str">
            <v>4fa3a9a06eb08b15d7c7b9c584534ea1</v>
          </cell>
        </row>
        <row r="3163">
          <cell r="A3163" t="str">
            <v>http://image.oml.city.osaka.lg.jp/archive/detail.do?id=3188</v>
          </cell>
          <cell r="B3163" t="str">
            <v>4c4fc530e526f828401ea08c4b6c8904</v>
          </cell>
        </row>
        <row r="3164">
          <cell r="A3164" t="str">
            <v>http://image.oml.city.osaka.lg.jp/archive/detail.do?id=3189</v>
          </cell>
          <cell r="B3164" t="str">
            <v>d1076357dfe61c52a46e4d29393c95a0</v>
          </cell>
        </row>
        <row r="3165">
          <cell r="A3165" t="str">
            <v>http://image.oml.city.osaka.lg.jp/archive/detail.do?id=3190</v>
          </cell>
          <cell r="B3165" t="str">
            <v>f62d0e304f63e4275215cbfb4b2223a3</v>
          </cell>
        </row>
        <row r="3166">
          <cell r="A3166" t="str">
            <v>http://image.oml.city.osaka.lg.jp/archive/detail.do?id=3191</v>
          </cell>
          <cell r="B3166" t="str">
            <v>cb2f733e4c3d53c66c14aa71a7eeedae</v>
          </cell>
        </row>
        <row r="3167">
          <cell r="A3167" t="str">
            <v>http://image.oml.city.osaka.lg.jp/archive/detail.do?id=3192</v>
          </cell>
          <cell r="B3167" t="str">
            <v>4b3695e30369e60452a5a16a9d9d17b4</v>
          </cell>
        </row>
        <row r="3168">
          <cell r="A3168" t="str">
            <v>http://image.oml.city.osaka.lg.jp/archive/detail.do?id=3193</v>
          </cell>
          <cell r="B3168" t="str">
            <v>73b93ad6deaa535e42cd646c851e3922</v>
          </cell>
        </row>
        <row r="3169">
          <cell r="A3169" t="str">
            <v>http://image.oml.city.osaka.lg.jp/archive/detail.do?id=3194</v>
          </cell>
          <cell r="B3169" t="str">
            <v>d9e55c2221817dc15d21486f7049f327</v>
          </cell>
        </row>
        <row r="3170">
          <cell r="A3170" t="str">
            <v>http://image.oml.city.osaka.lg.jp/archive/detail.do?id=3195</v>
          </cell>
          <cell r="B3170" t="str">
            <v>33f82ad580ea18569838c3be9c15b9b8</v>
          </cell>
        </row>
        <row r="3171">
          <cell r="A3171" t="str">
            <v>http://image.oml.city.osaka.lg.jp/archive/detail.do?id=3196</v>
          </cell>
          <cell r="B3171" t="str">
            <v>05cd65052e1e2b4aeba124fe67e1b9bc</v>
          </cell>
        </row>
        <row r="3172">
          <cell r="A3172" t="str">
            <v>http://image.oml.city.osaka.lg.jp/archive/detail.do?id=3197</v>
          </cell>
          <cell r="B3172" t="str">
            <v>26b5df882db554f4e503eb7890bfc6ad</v>
          </cell>
        </row>
        <row r="3173">
          <cell r="A3173" t="str">
            <v>http://image.oml.city.osaka.lg.jp/archive/detail.do?id=3198</v>
          </cell>
          <cell r="B3173" t="str">
            <v>c688d500aa2caf1f18a054a41fc7cdf9</v>
          </cell>
        </row>
        <row r="3174">
          <cell r="A3174" t="str">
            <v>http://image.oml.city.osaka.lg.jp/archive/detail.do?id=3199</v>
          </cell>
          <cell r="B3174" t="str">
            <v>257b5cfd6c752fa09bae16e70529525f</v>
          </cell>
        </row>
        <row r="3175">
          <cell r="A3175" t="str">
            <v>http://image.oml.city.osaka.lg.jp/archive/detail.do?id=3200</v>
          </cell>
          <cell r="B3175" t="str">
            <v>d863030e5c6dc0fea80ccb42a1617c6f</v>
          </cell>
        </row>
        <row r="3176">
          <cell r="A3176" t="str">
            <v>http://image.oml.city.osaka.lg.jp/archive/detail.do?id=3201</v>
          </cell>
          <cell r="B3176" t="str">
            <v>e7b78b724e303c2c88bf1931ae1d86f9</v>
          </cell>
        </row>
        <row r="3177">
          <cell r="A3177" t="str">
            <v>http://image.oml.city.osaka.lg.jp/archive/detail.do?id=3202</v>
          </cell>
          <cell r="B3177" t="str">
            <v>7e6db49dae5fef1d8d9754f124d61556</v>
          </cell>
        </row>
        <row r="3178">
          <cell r="A3178" t="str">
            <v>http://image.oml.city.osaka.lg.jp/archive/detail.do?id=3203</v>
          </cell>
          <cell r="B3178" t="str">
            <v>bcea67ad6c238fdb8328b83bb5287405</v>
          </cell>
        </row>
        <row r="3179">
          <cell r="A3179" t="str">
            <v>http://image.oml.city.osaka.lg.jp/archive/detail.do?id=3204</v>
          </cell>
          <cell r="B3179" t="str">
            <v>1c947bc85a1d45a54efcb3388a4f7db1</v>
          </cell>
        </row>
        <row r="3180">
          <cell r="A3180" t="str">
            <v>http://image.oml.city.osaka.lg.jp/archive/detail.do?id=3205</v>
          </cell>
          <cell r="B3180" t="str">
            <v>4ab332b52d6716311aefdaa71c7bedf6</v>
          </cell>
        </row>
        <row r="3181">
          <cell r="A3181" t="str">
            <v>http://image.oml.city.osaka.lg.jp/archive/detail.do?id=3206</v>
          </cell>
          <cell r="B3181" t="str">
            <v>0537dc028a0900fe70d4c697beda90f0</v>
          </cell>
        </row>
        <row r="3182">
          <cell r="A3182" t="str">
            <v>http://image.oml.city.osaka.lg.jp/archive/detail.do?id=3207</v>
          </cell>
          <cell r="B3182" t="str">
            <v>5b82c78d16023da3ab2767cf9c7549a1</v>
          </cell>
        </row>
        <row r="3183">
          <cell r="A3183" t="str">
            <v>http://image.oml.city.osaka.lg.jp/archive/detail.do?id=3208</v>
          </cell>
          <cell r="B3183" t="str">
            <v>28348aaf87993f5bffe9fd4740bf932e</v>
          </cell>
        </row>
        <row r="3184">
          <cell r="A3184" t="str">
            <v>http://image.oml.city.osaka.lg.jp/archive/detail.do?id=3209</v>
          </cell>
          <cell r="B3184" t="str">
            <v>141d334229eec9da1a403bd804fcc320</v>
          </cell>
        </row>
        <row r="3185">
          <cell r="A3185" t="str">
            <v>http://image.oml.city.osaka.lg.jp/archive/detail.do?id=3210</v>
          </cell>
          <cell r="B3185" t="str">
            <v>7acfc214e467b294e5761e31be3a91ee</v>
          </cell>
        </row>
        <row r="3186">
          <cell r="A3186" t="str">
            <v>http://image.oml.city.osaka.lg.jp/archive/detail.do?id=3211</v>
          </cell>
          <cell r="B3186" t="str">
            <v>585625f70bdf8f26b9242628ba572570</v>
          </cell>
        </row>
        <row r="3187">
          <cell r="A3187" t="str">
            <v>http://image.oml.city.osaka.lg.jp/archive/detail.do?id=3213</v>
          </cell>
          <cell r="B3187" t="str">
            <v>eff9ce5415725ce3e86b46283995859e</v>
          </cell>
        </row>
        <row r="3188">
          <cell r="A3188" t="str">
            <v>http://image.oml.city.osaka.lg.jp/archive/detail.do?id=3214</v>
          </cell>
          <cell r="B3188" t="str">
            <v>14d3b66c73e5ce6a9a13ac3b3fd617b1</v>
          </cell>
        </row>
        <row r="3189">
          <cell r="A3189" t="str">
            <v>http://image.oml.city.osaka.lg.jp/archive/detail.do?id=3215</v>
          </cell>
          <cell r="B3189" t="str">
            <v>fa16a0d6b45f831f3421a5fb124c4ef4</v>
          </cell>
        </row>
        <row r="3190">
          <cell r="A3190" t="str">
            <v>http://image.oml.city.osaka.lg.jp/archive/detail.do?id=3216</v>
          </cell>
          <cell r="B3190" t="str">
            <v>af2a7e8a7f20d90fe38b92481ad86981</v>
          </cell>
        </row>
        <row r="3191">
          <cell r="A3191" t="str">
            <v>http://image.oml.city.osaka.lg.jp/archive/detail.do?id=3217</v>
          </cell>
          <cell r="B3191" t="str">
            <v>960b264df29405a0a44e3d8be8ea744b</v>
          </cell>
        </row>
        <row r="3192">
          <cell r="A3192" t="str">
            <v>http://image.oml.city.osaka.lg.jp/archive/detail.do?id=3218</v>
          </cell>
          <cell r="B3192" t="str">
            <v>ec9382e859f2da4e0a314974dd07588d</v>
          </cell>
        </row>
        <row r="3193">
          <cell r="A3193" t="str">
            <v>http://image.oml.city.osaka.lg.jp/archive/detail.do?id=3219</v>
          </cell>
          <cell r="B3193" t="str">
            <v>b212ef934e6d4a0799f604a69e0ad018</v>
          </cell>
        </row>
        <row r="3194">
          <cell r="A3194" t="str">
            <v>http://image.oml.city.osaka.lg.jp/archive/detail.do?id=3220</v>
          </cell>
          <cell r="B3194" t="str">
            <v>0cd86cf236a558edf7d479028e632035</v>
          </cell>
        </row>
        <row r="3195">
          <cell r="A3195" t="str">
            <v>http://image.oml.city.osaka.lg.jp/archive/detail.do?id=3221</v>
          </cell>
          <cell r="B3195" t="str">
            <v>df980e395f57373340cf8dd4ff0b4676</v>
          </cell>
        </row>
        <row r="3196">
          <cell r="A3196" t="str">
            <v>http://image.oml.city.osaka.lg.jp/archive/detail.do?id=3222</v>
          </cell>
          <cell r="B3196" t="str">
            <v>32ba5086344c690ca15f61cb9f84efee</v>
          </cell>
        </row>
        <row r="3197">
          <cell r="A3197" t="str">
            <v>http://image.oml.city.osaka.lg.jp/archive/detail.do?id=3223</v>
          </cell>
          <cell r="B3197" t="str">
            <v>83fa2e32463d9acc2f5984b0ea9a6af8</v>
          </cell>
        </row>
        <row r="3198">
          <cell r="A3198" t="str">
            <v>http://image.oml.city.osaka.lg.jp/archive/detail.do?id=3224</v>
          </cell>
          <cell r="B3198" t="str">
            <v>e106a49046b4f01fe056f4255ded1373</v>
          </cell>
        </row>
        <row r="3199">
          <cell r="A3199" t="str">
            <v>http://image.oml.city.osaka.lg.jp/archive/detail.do?id=3225</v>
          </cell>
          <cell r="B3199" t="str">
            <v>946269aa63ee47782a95566226ab073d</v>
          </cell>
        </row>
        <row r="3200">
          <cell r="A3200" t="str">
            <v>http://image.oml.city.osaka.lg.jp/archive/detail.do?id=3226</v>
          </cell>
          <cell r="B3200" t="str">
            <v>d32e627ba2b89518bf5f6790eb4c35b1</v>
          </cell>
        </row>
        <row r="3201">
          <cell r="A3201" t="str">
            <v>http://image.oml.city.osaka.lg.jp/archive/detail.do?id=3227</v>
          </cell>
          <cell r="B3201" t="str">
            <v>80848c98d3cdd68561566f9ebd6ba30c</v>
          </cell>
        </row>
        <row r="3202">
          <cell r="A3202" t="str">
            <v>http://image.oml.city.osaka.lg.jp/archive/detail.do?id=3228</v>
          </cell>
          <cell r="B3202" t="str">
            <v>1f98b3a3366f63dc193f6ee50cdbdd67</v>
          </cell>
        </row>
        <row r="3203">
          <cell r="A3203" t="str">
            <v>http://image.oml.city.osaka.lg.jp/archive/detail.do?id=3229</v>
          </cell>
          <cell r="B3203" t="str">
            <v>a15a6c6353ee70065a9173dc61953c7a</v>
          </cell>
        </row>
        <row r="3204">
          <cell r="A3204" t="str">
            <v>http://image.oml.city.osaka.lg.jp/archive/detail.do?id=3231</v>
          </cell>
          <cell r="B3204" t="str">
            <v>5fa5cfcb11be4f06fa4bd400a80c1682</v>
          </cell>
        </row>
        <row r="3205">
          <cell r="A3205" t="str">
            <v>http://image.oml.city.osaka.lg.jp/archive/detail.do?id=3232</v>
          </cell>
          <cell r="B3205" t="str">
            <v>3d7e367e4c50c39a277c5f19a9ed9324</v>
          </cell>
        </row>
        <row r="3206">
          <cell r="A3206" t="str">
            <v>http://image.oml.city.osaka.lg.jp/archive/detail.do?id=3233</v>
          </cell>
          <cell r="B3206" t="str">
            <v>fdf81be7ed3a68b80bc0fb6b320ddfc3</v>
          </cell>
        </row>
        <row r="3207">
          <cell r="A3207" t="str">
            <v>http://image.oml.city.osaka.lg.jp/archive/detail.do?id=3234</v>
          </cell>
          <cell r="B3207" t="str">
            <v>2ff11ddbaa23ecc65de8127a2d7ce786</v>
          </cell>
        </row>
        <row r="3208">
          <cell r="A3208" t="str">
            <v>http://image.oml.city.osaka.lg.jp/archive/detail.do?id=3235</v>
          </cell>
          <cell r="B3208" t="str">
            <v>85e1f21f4c092bd0b0fed370a5aac22b</v>
          </cell>
        </row>
        <row r="3209">
          <cell r="A3209" t="str">
            <v>http://image.oml.city.osaka.lg.jp/archive/detail.do?id=3236</v>
          </cell>
          <cell r="B3209" t="str">
            <v>be1111605203e1399d90e366182f6f0c</v>
          </cell>
        </row>
        <row r="3210">
          <cell r="A3210" t="str">
            <v>http://image.oml.city.osaka.lg.jp/archive/detail.do?id=3237</v>
          </cell>
          <cell r="B3210" t="str">
            <v>da2cfb2a85c789a0726525b5c389019c</v>
          </cell>
        </row>
        <row r="3211">
          <cell r="A3211" t="str">
            <v>http://image.oml.city.osaka.lg.jp/archive/detail.do?id=3238</v>
          </cell>
          <cell r="B3211" t="str">
            <v>817c540a2c526deea65ddb467986da82</v>
          </cell>
        </row>
        <row r="3212">
          <cell r="A3212" t="str">
            <v>http://image.oml.city.osaka.lg.jp/archive/detail.do?id=3239</v>
          </cell>
          <cell r="B3212" t="str">
            <v>7f2b874fbfde9c204ed7b9aca4d6a1a6</v>
          </cell>
        </row>
        <row r="3213">
          <cell r="A3213" t="str">
            <v>http://image.oml.city.osaka.lg.jp/archive/detail.do?id=3240</v>
          </cell>
          <cell r="B3213" t="str">
            <v>7feb6077574541af26516e9b16b23e09</v>
          </cell>
        </row>
        <row r="3214">
          <cell r="A3214" t="str">
            <v>http://image.oml.city.osaka.lg.jp/archive/detail.do?id=3241</v>
          </cell>
          <cell r="B3214" t="str">
            <v>df85906a576582e6994f1d63234d2bd8</v>
          </cell>
        </row>
        <row r="3215">
          <cell r="A3215" t="str">
            <v>http://image.oml.city.osaka.lg.jp/archive/detail.do?id=3242</v>
          </cell>
          <cell r="B3215" t="str">
            <v>048957a0ee0abdda091c86253865b56a</v>
          </cell>
        </row>
        <row r="3216">
          <cell r="A3216" t="str">
            <v>http://image.oml.city.osaka.lg.jp/archive/detail.do?id=3243</v>
          </cell>
          <cell r="B3216" t="str">
            <v>83e39d0a19c6635a11a4f64c0ecf2666</v>
          </cell>
        </row>
        <row r="3217">
          <cell r="A3217" t="str">
            <v>http://image.oml.city.osaka.lg.jp/archive/detail.do?id=3244</v>
          </cell>
          <cell r="B3217" t="str">
            <v>f797a5f9fb9410baef49bc1c2d76792d</v>
          </cell>
        </row>
        <row r="3218">
          <cell r="A3218" t="str">
            <v>http://image.oml.city.osaka.lg.jp/archive/detail.do?id=3245</v>
          </cell>
          <cell r="B3218" t="str">
            <v>83e69687e715394f39b54bb17e10850f</v>
          </cell>
        </row>
        <row r="3219">
          <cell r="A3219" t="str">
            <v>http://image.oml.city.osaka.lg.jp/archive/detail.do?id=3246</v>
          </cell>
          <cell r="B3219" t="str">
            <v>0c4c8e67783627761d73d16c6e0dac33</v>
          </cell>
        </row>
        <row r="3220">
          <cell r="A3220" t="str">
            <v>http://image.oml.city.osaka.lg.jp/archive/detail.do?id=3247</v>
          </cell>
          <cell r="B3220" t="str">
            <v>1a2a99c71f59a91c8b5034f219a49f59</v>
          </cell>
        </row>
        <row r="3221">
          <cell r="A3221" t="str">
            <v>http://image.oml.city.osaka.lg.jp/archive/detail.do?id=3248</v>
          </cell>
          <cell r="B3221" t="str">
            <v>09c5d93a552ad9a51c070dfc259f1cbf</v>
          </cell>
        </row>
        <row r="3222">
          <cell r="A3222" t="str">
            <v>http://image.oml.city.osaka.lg.jp/archive/detail.do?id=3249</v>
          </cell>
          <cell r="B3222" t="str">
            <v>59b27fb5d266689c8ce5e1ae307c61b1</v>
          </cell>
        </row>
        <row r="3223">
          <cell r="A3223" t="str">
            <v>http://image.oml.city.osaka.lg.jp/archive/detail.do?id=3250</v>
          </cell>
          <cell r="B3223" t="str">
            <v>a81e87958f5fe0062b9d4d34f02eba96</v>
          </cell>
        </row>
        <row r="3224">
          <cell r="A3224" t="str">
            <v>http://image.oml.city.osaka.lg.jp/archive/detail.do?id=3251</v>
          </cell>
          <cell r="B3224" t="str">
            <v>d52a2ba97dca8b21e2626cb8c40753e0</v>
          </cell>
        </row>
        <row r="3225">
          <cell r="A3225" t="str">
            <v>http://image.oml.city.osaka.lg.jp/archive/detail.do?id=3252</v>
          </cell>
          <cell r="B3225" t="str">
            <v>2ffdfc68bf00cbb7ff6529c34722770d</v>
          </cell>
        </row>
        <row r="3226">
          <cell r="A3226" t="str">
            <v>http://image.oml.city.osaka.lg.jp/archive/detail.do?id=3253</v>
          </cell>
          <cell r="B3226" t="str">
            <v>a28ed7158ce9acc99f29579e0f9654e0</v>
          </cell>
        </row>
        <row r="3227">
          <cell r="A3227" t="str">
            <v>http://image.oml.city.osaka.lg.jp/archive/detail.do?id=3254</v>
          </cell>
          <cell r="B3227" t="str">
            <v>75843e02a377be5dd56dd3aba44fcba5</v>
          </cell>
        </row>
        <row r="3228">
          <cell r="A3228" t="str">
            <v>http://image.oml.city.osaka.lg.jp/archive/detail.do?id=3255</v>
          </cell>
          <cell r="B3228" t="str">
            <v>3e0abadabc8a93fc2d1796c0f46cb185</v>
          </cell>
        </row>
        <row r="3229">
          <cell r="A3229" t="str">
            <v>http://image.oml.city.osaka.lg.jp/archive/detail.do?id=3256</v>
          </cell>
          <cell r="B3229" t="str">
            <v>5ae3c6e5b8b6d77c3d8a7f86f6bd264c</v>
          </cell>
        </row>
        <row r="3230">
          <cell r="A3230" t="str">
            <v>http://image.oml.city.osaka.lg.jp/archive/detail.do?id=3257</v>
          </cell>
          <cell r="B3230" t="str">
            <v>f0d74368be30510ed258353a705e8ed5</v>
          </cell>
        </row>
        <row r="3231">
          <cell r="A3231" t="str">
            <v>http://image.oml.city.osaka.lg.jp/archive/detail.do?id=3258</v>
          </cell>
          <cell r="B3231" t="str">
            <v>8a5ebee4e1b634895d568230a62f12cf</v>
          </cell>
        </row>
        <row r="3232">
          <cell r="A3232" t="str">
            <v>http://image.oml.city.osaka.lg.jp/archive/detail.do?id=3259</v>
          </cell>
          <cell r="B3232" t="str">
            <v>df4d027637a9a4634e760817ae35e824</v>
          </cell>
        </row>
        <row r="3233">
          <cell r="A3233" t="str">
            <v>http://image.oml.city.osaka.lg.jp/archive/detail.do?id=3260</v>
          </cell>
          <cell r="B3233" t="str">
            <v>d98b6278db0363b37a2e9b21df7f8943</v>
          </cell>
        </row>
        <row r="3234">
          <cell r="A3234" t="str">
            <v>http://image.oml.city.osaka.lg.jp/archive/detail.do?id=3261</v>
          </cell>
          <cell r="B3234" t="str">
            <v>aa0836f5e3a45887d0719d6ec06ab001</v>
          </cell>
        </row>
        <row r="3235">
          <cell r="A3235" t="str">
            <v>http://image.oml.city.osaka.lg.jp/archive/detail.do?id=3262</v>
          </cell>
          <cell r="B3235" t="str">
            <v>b7a656a816015d149868287d7571761a</v>
          </cell>
        </row>
        <row r="3236">
          <cell r="A3236" t="str">
            <v>http://image.oml.city.osaka.lg.jp/archive/detail.do?id=3263</v>
          </cell>
          <cell r="B3236" t="str">
            <v>9ac96dfc7784e1cda5cc5c13dcfc6be3</v>
          </cell>
        </row>
        <row r="3237">
          <cell r="A3237" t="str">
            <v>http://image.oml.city.osaka.lg.jp/archive/detail.do?id=3264</v>
          </cell>
          <cell r="B3237" t="str">
            <v>74e72caaf3ea0a6b0996fbc9c3d492f1</v>
          </cell>
        </row>
        <row r="3238">
          <cell r="A3238" t="str">
            <v>http://image.oml.city.osaka.lg.jp/archive/detail.do?id=3265</v>
          </cell>
          <cell r="B3238" t="str">
            <v>46e5a114c730fcaf8e4f5f7f7d9db484</v>
          </cell>
        </row>
        <row r="3239">
          <cell r="A3239" t="str">
            <v>http://image.oml.city.osaka.lg.jp/archive/detail.do?id=3266</v>
          </cell>
          <cell r="B3239" t="str">
            <v>84b71ea7450c0923300ee2aef14f19e2</v>
          </cell>
        </row>
        <row r="3240">
          <cell r="A3240" t="str">
            <v>http://image.oml.city.osaka.lg.jp/archive/detail.do?id=3267</v>
          </cell>
          <cell r="B3240" t="str">
            <v>7e4873ca11b61ca5a407605258f1d5d6</v>
          </cell>
        </row>
        <row r="3241">
          <cell r="A3241" t="str">
            <v>http://image.oml.city.osaka.lg.jp/archive/detail.do?id=3268</v>
          </cell>
          <cell r="B3241" t="str">
            <v>3b46557681aa94df26c256bf950c1445</v>
          </cell>
        </row>
        <row r="3242">
          <cell r="A3242" t="str">
            <v>http://image.oml.city.osaka.lg.jp/archive/detail.do?id=3269</v>
          </cell>
          <cell r="B3242" t="str">
            <v>4beb89665f3375e85beb65455852fb39</v>
          </cell>
        </row>
        <row r="3243">
          <cell r="A3243" t="str">
            <v>http://image.oml.city.osaka.lg.jp/archive/detail.do?id=3270</v>
          </cell>
          <cell r="B3243" t="str">
            <v>70121bafd25ff2f05302b147353347a0</v>
          </cell>
        </row>
        <row r="3244">
          <cell r="A3244" t="str">
            <v>http://image.oml.city.osaka.lg.jp/archive/detail.do?id=3271</v>
          </cell>
          <cell r="B3244" t="str">
            <v>2808060a1c5b2877ea7314ca8486fb10</v>
          </cell>
        </row>
        <row r="3245">
          <cell r="A3245" t="str">
            <v>http://image.oml.city.osaka.lg.jp/archive/detail.do?id=3272</v>
          </cell>
          <cell r="B3245" t="str">
            <v>f248709eda7c16b2486a9c00c16ffa17</v>
          </cell>
        </row>
        <row r="3246">
          <cell r="A3246" t="str">
            <v>http://image.oml.city.osaka.lg.jp/archive/detail.do?id=3273</v>
          </cell>
          <cell r="B3246" t="str">
            <v>0a206273816c2a6024dc39b339ece77c</v>
          </cell>
        </row>
        <row r="3247">
          <cell r="A3247" t="str">
            <v>http://image.oml.city.osaka.lg.jp/archive/detail.do?id=3274</v>
          </cell>
          <cell r="B3247" t="str">
            <v>1b7a190ffe6b4fb1b7942c6336bcab97</v>
          </cell>
        </row>
        <row r="3248">
          <cell r="A3248" t="str">
            <v>http://image.oml.city.osaka.lg.jp/archive/detail.do?id=3275</v>
          </cell>
          <cell r="B3248" t="str">
            <v>670579997357de412f8f390ba34fd14e</v>
          </cell>
        </row>
        <row r="3249">
          <cell r="A3249" t="str">
            <v>http://image.oml.city.osaka.lg.jp/archive/detail.do?id=3276</v>
          </cell>
          <cell r="B3249" t="str">
            <v>4c87c790bd8df9fb5a1365f28c679fbb</v>
          </cell>
        </row>
        <row r="3250">
          <cell r="A3250" t="str">
            <v>http://image.oml.city.osaka.lg.jp/archive/detail.do?id=3277</v>
          </cell>
          <cell r="B3250" t="str">
            <v>dedd0ab13063dd1471a2444ff85ed91f</v>
          </cell>
        </row>
        <row r="3251">
          <cell r="A3251" t="str">
            <v>http://image.oml.city.osaka.lg.jp/archive/detail.do?id=3278</v>
          </cell>
          <cell r="B3251" t="str">
            <v>06e38ebee5c33cce5f501ec87a747a37</v>
          </cell>
        </row>
        <row r="3252">
          <cell r="A3252" t="str">
            <v>http://image.oml.city.osaka.lg.jp/archive/detail.do?id=3279</v>
          </cell>
          <cell r="B3252" t="str">
            <v>4ec0132c6b4355b11de2e3270e94ef8f</v>
          </cell>
        </row>
        <row r="3253">
          <cell r="A3253" t="str">
            <v>http://image.oml.city.osaka.lg.jp/archive/detail.do?id=3280</v>
          </cell>
          <cell r="B3253" t="str">
            <v>408253940b74dac45da9d5d2dd1e372b</v>
          </cell>
        </row>
        <row r="3254">
          <cell r="A3254" t="str">
            <v>http://image.oml.city.osaka.lg.jp/archive/detail.do?id=3281</v>
          </cell>
          <cell r="B3254" t="str">
            <v>974504b29d64f0b6e3b71519f936f06b</v>
          </cell>
        </row>
        <row r="3255">
          <cell r="A3255" t="str">
            <v>http://image.oml.city.osaka.lg.jp/archive/detail.do?id=3282</v>
          </cell>
          <cell r="B3255" t="str">
            <v>d7f55d39f61ceea1d9d2bf242c3d5c2a</v>
          </cell>
        </row>
        <row r="3256">
          <cell r="A3256" t="str">
            <v>http://image.oml.city.osaka.lg.jp/archive/detail.do?id=3283</v>
          </cell>
          <cell r="B3256" t="str">
            <v>b650989525ed49ea151ddcf3ae1149cb</v>
          </cell>
        </row>
        <row r="3257">
          <cell r="A3257" t="str">
            <v>http://image.oml.city.osaka.lg.jp/archive/detail.do?id=3284</v>
          </cell>
          <cell r="B3257" t="str">
            <v>4f4bd676c8bf1bbd684a9c3699e8626c</v>
          </cell>
        </row>
        <row r="3258">
          <cell r="A3258" t="str">
            <v>http://image.oml.city.osaka.lg.jp/archive/detail.do?id=3285</v>
          </cell>
          <cell r="B3258" t="str">
            <v>b3c41d07faa680646c005b493d2f08cf</v>
          </cell>
        </row>
        <row r="3259">
          <cell r="A3259" t="str">
            <v>http://image.oml.city.osaka.lg.jp/archive/detail.do?id=3286</v>
          </cell>
          <cell r="B3259" t="str">
            <v>616609bc424be14176267ef436660a52</v>
          </cell>
        </row>
        <row r="3260">
          <cell r="A3260" t="str">
            <v>http://image.oml.city.osaka.lg.jp/archive/detail.do?id=3287</v>
          </cell>
          <cell r="B3260" t="str">
            <v>30e5383faab6b643b2e80cf77954a7c3</v>
          </cell>
        </row>
        <row r="3261">
          <cell r="A3261" t="str">
            <v>http://image.oml.city.osaka.lg.jp/archive/detail.do?id=3288</v>
          </cell>
          <cell r="B3261" t="str">
            <v>e2702a68c232a30005b8510d6608af5e</v>
          </cell>
        </row>
        <row r="3262">
          <cell r="A3262" t="str">
            <v>http://image.oml.city.osaka.lg.jp/archive/detail.do?id=3289</v>
          </cell>
          <cell r="B3262" t="str">
            <v>d769b266a3daad41c805468983d9b882</v>
          </cell>
        </row>
        <row r="3263">
          <cell r="A3263" t="str">
            <v>http://image.oml.city.osaka.lg.jp/archive/detail.do?id=3290</v>
          </cell>
          <cell r="B3263" t="str">
            <v>7133ee9ff1db3313cd39fe58d0414c0f</v>
          </cell>
        </row>
        <row r="3264">
          <cell r="A3264" t="str">
            <v>http://image.oml.city.osaka.lg.jp/archive/detail.do?id=3291</v>
          </cell>
          <cell r="B3264" t="str">
            <v>f86a2f8ea84c34d8860da96784b03c22</v>
          </cell>
        </row>
        <row r="3265">
          <cell r="A3265" t="str">
            <v>http://image.oml.city.osaka.lg.jp/archive/detail.do?id=3292</v>
          </cell>
          <cell r="B3265" t="str">
            <v>1917f1eb3aa71aeb75186a921c774679</v>
          </cell>
        </row>
        <row r="3266">
          <cell r="A3266" t="str">
            <v>http://image.oml.city.osaka.lg.jp/archive/detail.do?id=3293</v>
          </cell>
          <cell r="B3266" t="str">
            <v>9387b0b59e038ebaaec7a34dbbb0abab</v>
          </cell>
        </row>
        <row r="3267">
          <cell r="A3267" t="str">
            <v>http://image.oml.city.osaka.lg.jp/archive/detail.do?id=3294</v>
          </cell>
          <cell r="B3267" t="str">
            <v>c368dc218a44f5dffbc1a631decea1a8</v>
          </cell>
        </row>
        <row r="3268">
          <cell r="A3268" t="str">
            <v>http://image.oml.city.osaka.lg.jp/archive/detail.do?id=3295</v>
          </cell>
          <cell r="B3268" t="str">
            <v>d8828a3245cb5631bc43de5c6e877d8d</v>
          </cell>
        </row>
        <row r="3269">
          <cell r="A3269" t="str">
            <v>http://image.oml.city.osaka.lg.jp/archive/detail.do?id=3296</v>
          </cell>
          <cell r="B3269" t="str">
            <v>edc1527b9795b344e822d60a0b639e78</v>
          </cell>
        </row>
        <row r="3270">
          <cell r="A3270" t="str">
            <v>http://image.oml.city.osaka.lg.jp/archive/detail.do?id=3297</v>
          </cell>
          <cell r="B3270" t="str">
            <v>00a1eed0a37fb4a74445a862d1e86907</v>
          </cell>
        </row>
        <row r="3271">
          <cell r="A3271" t="str">
            <v>http://image.oml.city.osaka.lg.jp/archive/detail.do?id=3298</v>
          </cell>
          <cell r="B3271" t="str">
            <v>c344990ae4a5a3bc0bbb4af428fbcdea</v>
          </cell>
        </row>
        <row r="3272">
          <cell r="A3272" t="str">
            <v>http://image.oml.city.osaka.lg.jp/archive/detail.do?id=3299</v>
          </cell>
          <cell r="B3272" t="str">
            <v>7146618fdeccdf38ae779515f4d3ec45</v>
          </cell>
        </row>
        <row r="3273">
          <cell r="A3273" t="str">
            <v>http://image.oml.city.osaka.lg.jp/archive/detail.do?id=3300</v>
          </cell>
          <cell r="B3273" t="str">
            <v>5e09563040fdc61f07df7a89cf5ad349</v>
          </cell>
        </row>
        <row r="3274">
          <cell r="A3274" t="str">
            <v>http://image.oml.city.osaka.lg.jp/archive/detail.do?id=3301</v>
          </cell>
          <cell r="B3274" t="str">
            <v>0a33f643485698bd5f05b5ef1230490b</v>
          </cell>
        </row>
        <row r="3275">
          <cell r="A3275" t="str">
            <v>http://image.oml.city.osaka.lg.jp/archive/detail.do?id=3302</v>
          </cell>
          <cell r="B3275" t="str">
            <v>5fde37aed7a56ddc8e12e089c36ac606</v>
          </cell>
        </row>
        <row r="3276">
          <cell r="A3276" t="str">
            <v>http://image.oml.city.osaka.lg.jp/archive/detail.do?id=3303</v>
          </cell>
          <cell r="B3276" t="str">
            <v>9ab4cd2d2aed74a0213220e24046cb3b</v>
          </cell>
        </row>
        <row r="3277">
          <cell r="A3277" t="str">
            <v>http://image.oml.city.osaka.lg.jp/archive/detail.do?id=3304</v>
          </cell>
          <cell r="B3277" t="str">
            <v>541ce929044f49bd8a508260018effc3</v>
          </cell>
        </row>
        <row r="3278">
          <cell r="A3278" t="str">
            <v>http://image.oml.city.osaka.lg.jp/archive/detail.do?id=3305</v>
          </cell>
          <cell r="B3278" t="str">
            <v>5789ed9517e2df9e6a76307a9575899c</v>
          </cell>
        </row>
        <row r="3279">
          <cell r="A3279" t="str">
            <v>http://image.oml.city.osaka.lg.jp/archive/detail.do?id=3306</v>
          </cell>
          <cell r="B3279" t="str">
            <v>81726c7f08b5636659c30bb9abfe6ab9</v>
          </cell>
        </row>
        <row r="3280">
          <cell r="A3280" t="str">
            <v>http://image.oml.city.osaka.lg.jp/archive/detail.do?id=3307</v>
          </cell>
          <cell r="B3280" t="str">
            <v>5051305a2986861d2b903c402babbba6</v>
          </cell>
        </row>
        <row r="3281">
          <cell r="A3281" t="str">
            <v>http://image.oml.city.osaka.lg.jp/archive/detail.do?id=3308</v>
          </cell>
          <cell r="B3281" t="str">
            <v>99cc7bfdc86a171ff4309c8d1c59cd31</v>
          </cell>
        </row>
        <row r="3282">
          <cell r="A3282" t="str">
            <v>http://image.oml.city.osaka.lg.jp/archive/detail.do?id=3309</v>
          </cell>
          <cell r="B3282" t="str">
            <v>18b88caec903aec29de94c8b3f66c11f</v>
          </cell>
        </row>
        <row r="3283">
          <cell r="A3283" t="str">
            <v>http://image.oml.city.osaka.lg.jp/archive/detail.do?id=3310</v>
          </cell>
          <cell r="B3283" t="str">
            <v>0f3155624631178960171dd474273930</v>
          </cell>
        </row>
        <row r="3284">
          <cell r="A3284" t="str">
            <v>http://image.oml.city.osaka.lg.jp/archive/detail.do?id=3311</v>
          </cell>
          <cell r="B3284" t="str">
            <v>ac5ea2fc2dd96a7ec094e2d7ec34fb87</v>
          </cell>
        </row>
        <row r="3285">
          <cell r="A3285" t="str">
            <v>http://image.oml.city.osaka.lg.jp/archive/detail.do?id=3312</v>
          </cell>
          <cell r="B3285" t="str">
            <v>f98e67cc36babb9aa5e1b3bcd356a43a</v>
          </cell>
        </row>
        <row r="3286">
          <cell r="A3286" t="str">
            <v>http://image.oml.city.osaka.lg.jp/archive/detail.do?id=3313</v>
          </cell>
          <cell r="B3286" t="str">
            <v>0361662a1dc0ef73989bf96b23f442f3</v>
          </cell>
        </row>
        <row r="3287">
          <cell r="A3287" t="str">
            <v>http://image.oml.city.osaka.lg.jp/archive/detail.do?id=3314</v>
          </cell>
          <cell r="B3287" t="str">
            <v>409e88b7def4c008403f992e99f026b9</v>
          </cell>
        </row>
        <row r="3288">
          <cell r="A3288" t="str">
            <v>http://image.oml.city.osaka.lg.jp/archive/detail.do?id=3315</v>
          </cell>
          <cell r="B3288" t="str">
            <v>d9a51e577a01551a877f13377f5c73dc</v>
          </cell>
        </row>
        <row r="3289">
          <cell r="A3289" t="str">
            <v>http://image.oml.city.osaka.lg.jp/archive/detail.do?id=3316</v>
          </cell>
          <cell r="B3289" t="str">
            <v>d4b4ebacd1e88ce4f6db7ae789f5713b</v>
          </cell>
        </row>
        <row r="3290">
          <cell r="A3290" t="str">
            <v>http://image.oml.city.osaka.lg.jp/archive/detail.do?id=3317</v>
          </cell>
          <cell r="B3290" t="str">
            <v>086d4b723308253241a7a16dd93d99ec</v>
          </cell>
        </row>
        <row r="3291">
          <cell r="A3291" t="str">
            <v>http://image.oml.city.osaka.lg.jp/archive/detail.do?id=3318</v>
          </cell>
          <cell r="B3291" t="str">
            <v>0ac138464807965a35902fb5e1b6aa8d</v>
          </cell>
        </row>
        <row r="3292">
          <cell r="A3292" t="str">
            <v>http://image.oml.city.osaka.lg.jp/archive/detail.do?id=3319</v>
          </cell>
          <cell r="B3292" t="str">
            <v>3512c320406e953c1c333c98ac9d46e8</v>
          </cell>
        </row>
        <row r="3293">
          <cell r="A3293" t="str">
            <v>http://image.oml.city.osaka.lg.jp/archive/detail.do?id=3320</v>
          </cell>
          <cell r="B3293" t="str">
            <v>2d78264a47bbda4e103c2613aa5bd605</v>
          </cell>
        </row>
        <row r="3294">
          <cell r="A3294" t="str">
            <v>http://image.oml.city.osaka.lg.jp/archive/detail.do?id=3321</v>
          </cell>
          <cell r="B3294" t="str">
            <v>57396cdc33c8fc2f0279f7126feceb6b</v>
          </cell>
        </row>
        <row r="3295">
          <cell r="A3295" t="str">
            <v>http://image.oml.city.osaka.lg.jp/archive/detail.do?id=3322</v>
          </cell>
          <cell r="B3295" t="str">
            <v>13e73f67fc164f3a29abd2515520d5a9</v>
          </cell>
        </row>
        <row r="3296">
          <cell r="A3296" t="str">
            <v>http://image.oml.city.osaka.lg.jp/archive/detail.do?id=3323</v>
          </cell>
          <cell r="B3296" t="str">
            <v>6491b4925aed0546dc1b3f0b4cc03c79</v>
          </cell>
        </row>
        <row r="3297">
          <cell r="A3297" t="str">
            <v>http://image.oml.city.osaka.lg.jp/archive/detail.do?id=3324</v>
          </cell>
          <cell r="B3297" t="str">
            <v>12ad1760b5459f3baadf9a68d3501e1b</v>
          </cell>
        </row>
        <row r="3298">
          <cell r="A3298" t="str">
            <v>http://image.oml.city.osaka.lg.jp/archive/detail.do?id=3325</v>
          </cell>
          <cell r="B3298" t="str">
            <v>02b617fa1631769b0f9a217d28f5670e</v>
          </cell>
        </row>
        <row r="3299">
          <cell r="A3299" t="str">
            <v>http://image.oml.city.osaka.lg.jp/archive/detail.do?id=3326</v>
          </cell>
          <cell r="B3299" t="str">
            <v>ff278ee7c694442d9c69725e0b0e500b</v>
          </cell>
        </row>
        <row r="3300">
          <cell r="A3300" t="str">
            <v>http://image.oml.city.osaka.lg.jp/archive/detail.do?id=3327</v>
          </cell>
          <cell r="B3300" t="str">
            <v>c674d54736ecf50eed063917fdee921e</v>
          </cell>
        </row>
        <row r="3301">
          <cell r="A3301" t="str">
            <v>http://image.oml.city.osaka.lg.jp/archive/detail.do?id=3328</v>
          </cell>
          <cell r="B3301" t="str">
            <v>b539461be35c4152ae2b544525b54e61</v>
          </cell>
        </row>
        <row r="3302">
          <cell r="A3302" t="str">
            <v>http://image.oml.city.osaka.lg.jp/archive/detail.do?id=3329</v>
          </cell>
          <cell r="B3302" t="str">
            <v>d801bb2b996d7517e7e22497121caafe</v>
          </cell>
        </row>
        <row r="3303">
          <cell r="A3303" t="str">
            <v>http://image.oml.city.osaka.lg.jp/archive/detail.do?id=3330</v>
          </cell>
          <cell r="B3303" t="str">
            <v>2182fba9900b0ec995aa7b3466af2164</v>
          </cell>
        </row>
        <row r="3304">
          <cell r="A3304" t="str">
            <v>http://image.oml.city.osaka.lg.jp/archive/detail.do?id=3331</v>
          </cell>
          <cell r="B3304" t="str">
            <v>e304cf4473c9453c281b0b3c258c6312</v>
          </cell>
        </row>
        <row r="3305">
          <cell r="A3305" t="str">
            <v>http://image.oml.city.osaka.lg.jp/archive/detail.do?id=3332</v>
          </cell>
          <cell r="B3305" t="str">
            <v>495de86fca510b0029feab8e52e112f4</v>
          </cell>
        </row>
        <row r="3306">
          <cell r="A3306" t="str">
            <v>http://image.oml.city.osaka.lg.jp/archive/detail.do?id=3333</v>
          </cell>
          <cell r="B3306" t="str">
            <v>2f16174667339aaa3e8170d22e3d7da2</v>
          </cell>
        </row>
        <row r="3307">
          <cell r="A3307" t="str">
            <v>http://image.oml.city.osaka.lg.jp/archive/detail.do?id=3334</v>
          </cell>
          <cell r="B3307" t="str">
            <v>015bf2b97df09b7de33292789275eb1b</v>
          </cell>
        </row>
        <row r="3308">
          <cell r="A3308" t="str">
            <v>http://image.oml.city.osaka.lg.jp/archive/detail.do?id=3335</v>
          </cell>
          <cell r="B3308" t="str">
            <v>8f17cc91ca6a15f4594f41fb5d25be9e</v>
          </cell>
        </row>
        <row r="3309">
          <cell r="A3309" t="str">
            <v>http://image.oml.city.osaka.lg.jp/archive/detail.do?id=3336</v>
          </cell>
          <cell r="B3309" t="str">
            <v>69ad578c9aff6c802c837af083ae1f8a</v>
          </cell>
        </row>
        <row r="3310">
          <cell r="A3310" t="str">
            <v>http://image.oml.city.osaka.lg.jp/archive/detail.do?id=3337</v>
          </cell>
          <cell r="B3310" t="str">
            <v>556e53ba17509c2548085f97a560f930</v>
          </cell>
        </row>
        <row r="3311">
          <cell r="A3311" t="str">
            <v>http://image.oml.city.osaka.lg.jp/archive/detail.do?id=3338</v>
          </cell>
          <cell r="B3311" t="str">
            <v>45a8cde119079beead8f8a1e78ff2727</v>
          </cell>
        </row>
        <row r="3312">
          <cell r="A3312" t="str">
            <v>http://image.oml.city.osaka.lg.jp/archive/detail.do?id=3339</v>
          </cell>
          <cell r="B3312" t="str">
            <v>ebf11e3242507e1830270e4c54208e93</v>
          </cell>
        </row>
        <row r="3313">
          <cell r="A3313" t="str">
            <v>http://image.oml.city.osaka.lg.jp/archive/detail.do?id=3340</v>
          </cell>
          <cell r="B3313" t="str">
            <v>3116063e11438672ca23073994e0aebb</v>
          </cell>
        </row>
        <row r="3314">
          <cell r="A3314" t="str">
            <v>http://image.oml.city.osaka.lg.jp/archive/detail.do?id=3341</v>
          </cell>
          <cell r="B3314" t="str">
            <v>80eb3ae2edfc78b41697a9f7d3a9fd70</v>
          </cell>
        </row>
        <row r="3315">
          <cell r="A3315" t="str">
            <v>http://image.oml.city.osaka.lg.jp/archive/detail.do?id=3342</v>
          </cell>
          <cell r="B3315" t="str">
            <v>651b0beed10bac6ed912b499a76b7bcf</v>
          </cell>
        </row>
        <row r="3316">
          <cell r="A3316" t="str">
            <v>http://image.oml.city.osaka.lg.jp/archive/detail.do?id=3343</v>
          </cell>
          <cell r="B3316" t="str">
            <v>74daf67100963c9544529e60827b24dd</v>
          </cell>
        </row>
        <row r="3317">
          <cell r="A3317" t="str">
            <v>http://image.oml.city.osaka.lg.jp/archive/detail.do?id=3344</v>
          </cell>
          <cell r="B3317" t="str">
            <v>dbdaf013dd44a3e2b0765cc512cda8df</v>
          </cell>
        </row>
        <row r="3318">
          <cell r="A3318" t="str">
            <v>http://image.oml.city.osaka.lg.jp/archive/detail.do?id=3345</v>
          </cell>
          <cell r="B3318" t="str">
            <v>a7738340dbf53ecc0489e7a2e7d413f1</v>
          </cell>
        </row>
        <row r="3319">
          <cell r="A3319" t="str">
            <v>http://image.oml.city.osaka.lg.jp/archive/detail.do?id=3346</v>
          </cell>
          <cell r="B3319" t="str">
            <v>da2542b301f2f66d7b096012e4775f2f</v>
          </cell>
        </row>
        <row r="3320">
          <cell r="A3320" t="str">
            <v>http://image.oml.city.osaka.lg.jp/archive/detail.do?id=3347</v>
          </cell>
          <cell r="B3320" t="str">
            <v>bf32ad4d08e404c811e35d439b526470</v>
          </cell>
        </row>
        <row r="3321">
          <cell r="A3321" t="str">
            <v>http://image.oml.city.osaka.lg.jp/archive/detail.do?id=3348</v>
          </cell>
          <cell r="B3321" t="str">
            <v>553c2a3599bd68a7a77ea51e8baa42f6</v>
          </cell>
        </row>
        <row r="3322">
          <cell r="A3322" t="str">
            <v>http://image.oml.city.osaka.lg.jp/archive/detail.do?id=3349</v>
          </cell>
          <cell r="B3322" t="str">
            <v>850e88b4a5bc7c60d2b363c49ffecb06</v>
          </cell>
        </row>
        <row r="3323">
          <cell r="A3323" t="str">
            <v>http://image.oml.city.osaka.lg.jp/archive/detail.do?id=3350</v>
          </cell>
          <cell r="B3323" t="str">
            <v>08027d3276b46110483d0d580e8cf9b2</v>
          </cell>
        </row>
        <row r="3324">
          <cell r="A3324" t="str">
            <v>http://image.oml.city.osaka.lg.jp/archive/detail.do?id=3351</v>
          </cell>
          <cell r="B3324" t="str">
            <v>e0268d22ae26d33565ed98498ed591c8</v>
          </cell>
        </row>
        <row r="3325">
          <cell r="A3325" t="str">
            <v>http://image.oml.city.osaka.lg.jp/archive/detail.do?id=3352</v>
          </cell>
          <cell r="B3325" t="str">
            <v>07e6f9d72fde83a4c805b661b6b5bffc</v>
          </cell>
        </row>
        <row r="3326">
          <cell r="A3326" t="str">
            <v>http://image.oml.city.osaka.lg.jp/archive/detail.do?id=3353</v>
          </cell>
          <cell r="B3326" t="str">
            <v>69e176b16daa8c0589fdb1a232d9985e</v>
          </cell>
        </row>
        <row r="3327">
          <cell r="A3327" t="str">
            <v>http://image.oml.city.osaka.lg.jp/archive/detail.do?id=3354</v>
          </cell>
          <cell r="B3327" t="str">
            <v>212997c27cedb5401c0cd3097cdd8d77</v>
          </cell>
        </row>
        <row r="3328">
          <cell r="A3328" t="str">
            <v>http://image.oml.city.osaka.lg.jp/archive/detail.do?id=3355</v>
          </cell>
          <cell r="B3328" t="str">
            <v>5e801ec49966e1fb13292dd8e6fde469</v>
          </cell>
        </row>
        <row r="3329">
          <cell r="A3329" t="str">
            <v>http://image.oml.city.osaka.lg.jp/archive/detail.do?id=3356</v>
          </cell>
          <cell r="B3329" t="str">
            <v>d2c634c3cec5ecef742d2067ac5432df</v>
          </cell>
        </row>
        <row r="3330">
          <cell r="A3330" t="str">
            <v>http://image.oml.city.osaka.lg.jp/archive/detail.do?id=3357</v>
          </cell>
          <cell r="B3330" t="str">
            <v>6f36268953839c899c30053238509a53</v>
          </cell>
        </row>
        <row r="3331">
          <cell r="A3331" t="str">
            <v>http://image.oml.city.osaka.lg.jp/archive/detail.do?id=3358</v>
          </cell>
          <cell r="B3331" t="str">
            <v>732731b0e2929ab059d6dd1e7b42df1c</v>
          </cell>
        </row>
        <row r="3332">
          <cell r="A3332" t="str">
            <v>http://image.oml.city.osaka.lg.jp/archive/detail.do?id=3359</v>
          </cell>
          <cell r="B3332" t="str">
            <v>8fe029db65fed8f56167edeefeae21d2</v>
          </cell>
        </row>
        <row r="3333">
          <cell r="A3333" t="str">
            <v>http://image.oml.city.osaka.lg.jp/archive/detail.do?id=3360</v>
          </cell>
          <cell r="B3333" t="str">
            <v>f64f0ef8f839eb3009080c67d3fc78b8</v>
          </cell>
        </row>
        <row r="3334">
          <cell r="A3334" t="str">
            <v>http://image.oml.city.osaka.lg.jp/archive/detail.do?id=3361</v>
          </cell>
          <cell r="B3334" t="str">
            <v>74c8b3a7ab7cb63e0d1c6d8f911fbd37</v>
          </cell>
        </row>
        <row r="3335">
          <cell r="A3335" t="str">
            <v>http://image.oml.city.osaka.lg.jp/archive/detail.do?id=3362</v>
          </cell>
          <cell r="B3335" t="str">
            <v>9c52870d34a2cd932a8a23b105d35083</v>
          </cell>
        </row>
        <row r="3336">
          <cell r="A3336" t="str">
            <v>http://image.oml.city.osaka.lg.jp/archive/detail.do?id=3363</v>
          </cell>
          <cell r="B3336" t="str">
            <v>9bcc1eba90e8d3b35bfc541743a8d4a4</v>
          </cell>
        </row>
        <row r="3337">
          <cell r="A3337" t="str">
            <v>http://image.oml.city.osaka.lg.jp/archive/detail.do?id=3364</v>
          </cell>
          <cell r="B3337" t="str">
            <v>3c6308e7eaf5918d84ad71cf2d438156</v>
          </cell>
        </row>
        <row r="3338">
          <cell r="A3338" t="str">
            <v>http://image.oml.city.osaka.lg.jp/archive/detail.do?id=3365</v>
          </cell>
          <cell r="B3338" t="str">
            <v>457cec7471f984ce0d462386429c7ea0</v>
          </cell>
        </row>
        <row r="3339">
          <cell r="A3339" t="str">
            <v>http://image.oml.city.osaka.lg.jp/archive/detail.do?id=3366</v>
          </cell>
          <cell r="B3339" t="str">
            <v>ff736ca846e38555987b89b6d097dba3</v>
          </cell>
        </row>
        <row r="3340">
          <cell r="A3340" t="str">
            <v>http://image.oml.city.osaka.lg.jp/archive/detail.do?id=3367</v>
          </cell>
          <cell r="B3340" t="str">
            <v>59f5499742eab08a73e4a2d8fa794892</v>
          </cell>
        </row>
        <row r="3341">
          <cell r="A3341" t="str">
            <v>http://image.oml.city.osaka.lg.jp/archive/detail.do?id=3368</v>
          </cell>
          <cell r="B3341" t="str">
            <v>6e974893097ff2db144bc529a5cf6654</v>
          </cell>
        </row>
        <row r="3342">
          <cell r="A3342" t="str">
            <v>http://image.oml.city.osaka.lg.jp/archive/detail.do?id=3369</v>
          </cell>
          <cell r="B3342" t="str">
            <v>cffe7d494d3db22b2ca8b985ced56beb</v>
          </cell>
        </row>
        <row r="3343">
          <cell r="A3343" t="str">
            <v>http://image.oml.city.osaka.lg.jp/archive/detail.do?id=3370</v>
          </cell>
          <cell r="B3343" t="str">
            <v>c6903723f4706477ea10055a72c50e76</v>
          </cell>
        </row>
        <row r="3344">
          <cell r="A3344" t="str">
            <v>http://image.oml.city.osaka.lg.jp/archive/detail.do?id=3371</v>
          </cell>
          <cell r="B3344" t="str">
            <v>8cbf3c69c2e8dce08686cc445af72700</v>
          </cell>
        </row>
        <row r="3345">
          <cell r="A3345" t="str">
            <v>http://image.oml.city.osaka.lg.jp/archive/detail.do?id=3372</v>
          </cell>
          <cell r="B3345" t="str">
            <v>b64587d081a520698fca9f0521915589</v>
          </cell>
        </row>
        <row r="3346">
          <cell r="A3346" t="str">
            <v>http://image.oml.city.osaka.lg.jp/archive/detail.do?id=3373</v>
          </cell>
          <cell r="B3346" t="str">
            <v>bde43c96227304531f20f67b1cf94f45</v>
          </cell>
        </row>
        <row r="3347">
          <cell r="A3347" t="str">
            <v>http://image.oml.city.osaka.lg.jp/archive/detail.do?id=3374</v>
          </cell>
          <cell r="B3347" t="str">
            <v>5932065c0deed2c74ad7e1566ca19d72</v>
          </cell>
        </row>
        <row r="3348">
          <cell r="A3348" t="str">
            <v>http://image.oml.city.osaka.lg.jp/archive/detail.do?id=3375</v>
          </cell>
          <cell r="B3348" t="str">
            <v>9da9a2bee192081dd60495abdf5f4285</v>
          </cell>
        </row>
        <row r="3349">
          <cell r="A3349" t="str">
            <v>http://image.oml.city.osaka.lg.jp/archive/detail.do?id=3376</v>
          </cell>
          <cell r="B3349" t="str">
            <v>05c12ac5632befbede749310c687afe0</v>
          </cell>
        </row>
        <row r="3350">
          <cell r="A3350" t="str">
            <v>http://image.oml.city.osaka.lg.jp/archive/detail.do?id=3377</v>
          </cell>
          <cell r="B3350" t="str">
            <v>67613b6c5cca0e41164fb37f01bdb7bf</v>
          </cell>
        </row>
        <row r="3351">
          <cell r="A3351" t="str">
            <v>http://image.oml.city.osaka.lg.jp/archive/detail.do?id=3378</v>
          </cell>
          <cell r="B3351" t="str">
            <v>9e4554ae21376f0a1ad100343943d5df</v>
          </cell>
        </row>
        <row r="3352">
          <cell r="A3352" t="str">
            <v>http://image.oml.city.osaka.lg.jp/archive/detail.do?id=3379</v>
          </cell>
          <cell r="B3352" t="str">
            <v>14786865d64fd3faaf472c7327b22310</v>
          </cell>
        </row>
        <row r="3353">
          <cell r="A3353" t="str">
            <v>http://image.oml.city.osaka.lg.jp/archive/detail.do?id=3380</v>
          </cell>
          <cell r="B3353" t="str">
            <v>d9b8f72d955869820c4a7843882ffc20</v>
          </cell>
        </row>
        <row r="3354">
          <cell r="A3354" t="str">
            <v>http://image.oml.city.osaka.lg.jp/archive/detail.do?id=3381</v>
          </cell>
          <cell r="B3354" t="str">
            <v>64429b00dcc857ee98bcff58a3b2f790</v>
          </cell>
        </row>
        <row r="3355">
          <cell r="A3355" t="str">
            <v>http://image.oml.city.osaka.lg.jp/archive/detail.do?id=3382</v>
          </cell>
          <cell r="B3355" t="str">
            <v>33350629d65c6f7a121bc9be688d333a</v>
          </cell>
        </row>
        <row r="3356">
          <cell r="A3356" t="str">
            <v>http://image.oml.city.osaka.lg.jp/archive/detail.do?id=3383</v>
          </cell>
          <cell r="B3356" t="str">
            <v>79b36dc23a94d30f2311c0f0eb681830</v>
          </cell>
        </row>
        <row r="3357">
          <cell r="A3357" t="str">
            <v>http://image.oml.city.osaka.lg.jp/archive/detail.do?id=3384</v>
          </cell>
          <cell r="B3357" t="str">
            <v>78d4a8c094ceda5f95c0f0334538214e</v>
          </cell>
        </row>
        <row r="3358">
          <cell r="A3358" t="str">
            <v>http://image.oml.city.osaka.lg.jp/archive/detail.do?id=3385</v>
          </cell>
          <cell r="B3358" t="str">
            <v>626d36263af5addad68b8c1439f88d05</v>
          </cell>
        </row>
        <row r="3359">
          <cell r="A3359" t="str">
            <v>http://image.oml.city.osaka.lg.jp/archive/detail.do?id=3386</v>
          </cell>
          <cell r="B3359" t="str">
            <v>b3d374072772f50922b3ae35406bfe85</v>
          </cell>
        </row>
        <row r="3360">
          <cell r="A3360" t="str">
            <v>http://image.oml.city.osaka.lg.jp/archive/detail.do?id=3387</v>
          </cell>
          <cell r="B3360" t="str">
            <v>8de16d7880ec02ccc155dbdcd3047b92</v>
          </cell>
        </row>
        <row r="3361">
          <cell r="A3361" t="str">
            <v>http://image.oml.city.osaka.lg.jp/archive/detail.do?id=3388</v>
          </cell>
          <cell r="B3361" t="str">
            <v>364f35b8f952c1fefa32c2a3f0d4a265</v>
          </cell>
        </row>
        <row r="3362">
          <cell r="A3362" t="str">
            <v>http://image.oml.city.osaka.lg.jp/archive/detail.do?id=3389</v>
          </cell>
          <cell r="B3362" t="str">
            <v>57bf64780ba37e9edc54fb5c63777c52</v>
          </cell>
        </row>
        <row r="3363">
          <cell r="A3363" t="str">
            <v>http://image.oml.city.osaka.lg.jp/archive/detail.do?id=3390</v>
          </cell>
          <cell r="B3363" t="str">
            <v>2122589188c6a0b8bdb92895919ab7bf</v>
          </cell>
        </row>
        <row r="3364">
          <cell r="A3364" t="str">
            <v>http://image.oml.city.osaka.lg.jp/archive/detail.do?id=3391</v>
          </cell>
          <cell r="B3364" t="str">
            <v>acafe5c3707514da7eba280a9a03e1d6</v>
          </cell>
        </row>
        <row r="3365">
          <cell r="A3365" t="str">
            <v>http://image.oml.city.osaka.lg.jp/archive/detail.do?id=3392</v>
          </cell>
          <cell r="B3365" t="str">
            <v>93dad4211498e014ab55b9c883c22b6a</v>
          </cell>
        </row>
        <row r="3366">
          <cell r="A3366" t="str">
            <v>http://image.oml.city.osaka.lg.jp/archive/detail.do?id=3393</v>
          </cell>
          <cell r="B3366" t="str">
            <v>7aff1add968852a5b283704ab9ec90a5</v>
          </cell>
        </row>
        <row r="3367">
          <cell r="A3367" t="str">
            <v>http://image.oml.city.osaka.lg.jp/archive/detail.do?id=3394</v>
          </cell>
          <cell r="B3367" t="str">
            <v>078f45406371e6e288801ce36c665a3a</v>
          </cell>
        </row>
        <row r="3368">
          <cell r="A3368" t="str">
            <v>http://image.oml.city.osaka.lg.jp/archive/detail.do?id=3395</v>
          </cell>
          <cell r="B3368" t="str">
            <v>07bf88e9ccca16b3a0b8580b64a5c779</v>
          </cell>
        </row>
        <row r="3369">
          <cell r="A3369" t="str">
            <v>http://image.oml.city.osaka.lg.jp/archive/detail.do?id=3396</v>
          </cell>
          <cell r="B3369" t="str">
            <v>a5de66a271a41fd5474b9ea0734ec767</v>
          </cell>
        </row>
        <row r="3370">
          <cell r="A3370" t="str">
            <v>http://image.oml.city.osaka.lg.jp/archive/detail.do?id=3397</v>
          </cell>
          <cell r="B3370" t="str">
            <v>e5145264f189918627121810e08d5973</v>
          </cell>
        </row>
        <row r="3371">
          <cell r="A3371" t="str">
            <v>http://image.oml.city.osaka.lg.jp/archive/detail.do?id=3398</v>
          </cell>
          <cell r="B3371" t="str">
            <v>be25f6dde4f60c28837fe108c4e0916f</v>
          </cell>
        </row>
        <row r="3372">
          <cell r="A3372" t="str">
            <v>http://image.oml.city.osaka.lg.jp/archive/detail.do?id=3399</v>
          </cell>
          <cell r="B3372" t="str">
            <v>052314d92a4277c372a8945445129a3e</v>
          </cell>
        </row>
        <row r="3373">
          <cell r="A3373" t="str">
            <v>http://image.oml.city.osaka.lg.jp/archive/detail.do?id=3400</v>
          </cell>
          <cell r="B3373" t="str">
            <v>90ce4f100bc7e4894b09ea275b4c0928</v>
          </cell>
        </row>
        <row r="3374">
          <cell r="A3374" t="str">
            <v>http://image.oml.city.osaka.lg.jp/archive/detail.do?id=3401</v>
          </cell>
          <cell r="B3374" t="str">
            <v>91095f63fad30d2b7f70e7c9f189c938</v>
          </cell>
        </row>
        <row r="3375">
          <cell r="A3375" t="str">
            <v>http://image.oml.city.osaka.lg.jp/archive/detail.do?id=3402</v>
          </cell>
          <cell r="B3375" t="str">
            <v>a48aea710dbad3cfe5932e2f30615980</v>
          </cell>
        </row>
        <row r="3376">
          <cell r="A3376" t="str">
            <v>http://image.oml.city.osaka.lg.jp/archive/detail.do?id=3403</v>
          </cell>
          <cell r="B3376" t="str">
            <v>c1245d7849d0f79352bcd7f8269d4384</v>
          </cell>
        </row>
        <row r="3377">
          <cell r="A3377" t="str">
            <v>http://image.oml.city.osaka.lg.jp/archive/detail.do?id=3404</v>
          </cell>
          <cell r="B3377" t="str">
            <v>8a79390d1ea30c2c3d215a3854277dad</v>
          </cell>
        </row>
        <row r="3378">
          <cell r="A3378" t="str">
            <v>http://image.oml.city.osaka.lg.jp/archive/detail.do?id=3405</v>
          </cell>
          <cell r="B3378" t="str">
            <v>10452e25756ef10d13c455be99328d36</v>
          </cell>
        </row>
        <row r="3379">
          <cell r="A3379" t="str">
            <v>http://image.oml.city.osaka.lg.jp/archive/detail.do?id=3406</v>
          </cell>
          <cell r="B3379" t="str">
            <v>ce1e2de9094b7e7692ce7695e9b0bf92</v>
          </cell>
        </row>
        <row r="3380">
          <cell r="A3380" t="str">
            <v>http://image.oml.city.osaka.lg.jp/archive/detail.do?id=3407</v>
          </cell>
          <cell r="B3380" t="str">
            <v>466e889f4add5e2e49f63b94ce3fcbef</v>
          </cell>
        </row>
        <row r="3381">
          <cell r="A3381" t="str">
            <v>http://image.oml.city.osaka.lg.jp/archive/detail.do?id=3408</v>
          </cell>
          <cell r="B3381" t="str">
            <v>d878e4e7e4b42bc1cc93a359dbc0e2a2</v>
          </cell>
        </row>
        <row r="3382">
          <cell r="A3382" t="str">
            <v>http://image.oml.city.osaka.lg.jp/archive/detail.do?id=3409</v>
          </cell>
          <cell r="B3382" t="str">
            <v>42a8768e8d142e0003141e20647faff2</v>
          </cell>
        </row>
        <row r="3383">
          <cell r="A3383" t="str">
            <v>http://image.oml.city.osaka.lg.jp/archive/detail.do?id=3410</v>
          </cell>
          <cell r="B3383" t="str">
            <v>c6f1304073c318b407800b9bd544dfb7</v>
          </cell>
        </row>
        <row r="3384">
          <cell r="A3384" t="str">
            <v>http://image.oml.city.osaka.lg.jp/archive/detail.do?id=3411</v>
          </cell>
          <cell r="B3384" t="str">
            <v>ae4880b7b79bfd1d984584b1227be9c6</v>
          </cell>
        </row>
        <row r="3385">
          <cell r="A3385" t="str">
            <v>http://image.oml.city.osaka.lg.jp/archive/detail.do?id=3412</v>
          </cell>
          <cell r="B3385" t="str">
            <v>90d950141ddbcc60e30975838e588090</v>
          </cell>
        </row>
        <row r="3386">
          <cell r="A3386" t="str">
            <v>http://image.oml.city.osaka.lg.jp/archive/detail.do?id=3413</v>
          </cell>
          <cell r="B3386" t="str">
            <v>bade533addbe5eaf9d66d64a62d29c02</v>
          </cell>
        </row>
        <row r="3387">
          <cell r="A3387" t="str">
            <v>http://image.oml.city.osaka.lg.jp/archive/detail.do?id=3414</v>
          </cell>
          <cell r="B3387" t="str">
            <v>170be7c80208b401915288546b09e3a8</v>
          </cell>
        </row>
        <row r="3388">
          <cell r="A3388" t="str">
            <v>http://image.oml.city.osaka.lg.jp/archive/detail.do?id=3415</v>
          </cell>
          <cell r="B3388" t="str">
            <v>89a6167b02e3b24b286f29d73b48596f</v>
          </cell>
        </row>
        <row r="3389">
          <cell r="A3389" t="str">
            <v>http://image.oml.city.osaka.lg.jp/archive/detail.do?id=3416</v>
          </cell>
          <cell r="B3389" t="str">
            <v>8b201153517a2444020f481da05d0a46</v>
          </cell>
        </row>
        <row r="3390">
          <cell r="A3390" t="str">
            <v>http://image.oml.city.osaka.lg.jp/archive/detail.do?id=3417</v>
          </cell>
          <cell r="B3390" t="str">
            <v>0bc7e9a69971fe9ec54d4cf6ae50374f</v>
          </cell>
        </row>
        <row r="3391">
          <cell r="A3391" t="str">
            <v>http://image.oml.city.osaka.lg.jp/archive/detail.do?id=3418</v>
          </cell>
          <cell r="B3391" t="str">
            <v>9ea8cedb77b5fd01798e2d02601670cc</v>
          </cell>
        </row>
        <row r="3392">
          <cell r="A3392" t="str">
            <v>http://image.oml.city.osaka.lg.jp/archive/detail.do?id=3419</v>
          </cell>
          <cell r="B3392" t="str">
            <v>b977e804a9b03b0b83aa5b09073fb897</v>
          </cell>
        </row>
        <row r="3393">
          <cell r="A3393" t="str">
            <v>http://image.oml.city.osaka.lg.jp/archive/detail.do?id=3420</v>
          </cell>
          <cell r="B3393" t="str">
            <v>6d4bb756b67cbab9809ffbad8c0aa1e6</v>
          </cell>
        </row>
        <row r="3394">
          <cell r="A3394" t="str">
            <v>http://image.oml.city.osaka.lg.jp/archive/detail.do?id=3421</v>
          </cell>
          <cell r="B3394" t="str">
            <v>2f2f2ced9f1ed47969848357671a3b8a</v>
          </cell>
        </row>
        <row r="3395">
          <cell r="A3395" t="str">
            <v>http://image.oml.city.osaka.lg.jp/archive/detail.do?id=3422</v>
          </cell>
          <cell r="B3395" t="str">
            <v>772b1f3bfafaeecb91e9cad41a0920d8</v>
          </cell>
        </row>
        <row r="3396">
          <cell r="A3396" t="str">
            <v>http://image.oml.city.osaka.lg.jp/archive/detail.do?id=3423</v>
          </cell>
          <cell r="B3396" t="str">
            <v>3190bb14bad32d84a4da6619f4c47ce8</v>
          </cell>
        </row>
        <row r="3397">
          <cell r="A3397" t="str">
            <v>http://image.oml.city.osaka.lg.jp/archive/detail.do?id=3424</v>
          </cell>
          <cell r="B3397" t="str">
            <v>f575d72cc995f057bcc61fe2d9ff4ca2</v>
          </cell>
        </row>
        <row r="3398">
          <cell r="A3398" t="str">
            <v>http://image.oml.city.osaka.lg.jp/archive/detail.do?id=3425</v>
          </cell>
          <cell r="B3398" t="str">
            <v>2ae607a14ff9bce2ecb216ae16ca5cb9</v>
          </cell>
        </row>
        <row r="3399">
          <cell r="A3399" t="str">
            <v>http://image.oml.city.osaka.lg.jp/archive/detail.do?id=3426</v>
          </cell>
          <cell r="B3399" t="str">
            <v>5c5618fb6206cf4abf6922e9cba0834f</v>
          </cell>
        </row>
        <row r="3400">
          <cell r="A3400" t="str">
            <v>http://image.oml.city.osaka.lg.jp/archive/detail.do?id=3427</v>
          </cell>
          <cell r="B3400" t="str">
            <v>5008a77d9e878bff2e42449891da9db6</v>
          </cell>
        </row>
        <row r="3401">
          <cell r="A3401" t="str">
            <v>http://image.oml.city.osaka.lg.jp/archive/detail.do?id=3428</v>
          </cell>
          <cell r="B3401" t="str">
            <v>22fc5de5bf0cda43f96c02128a036fc8</v>
          </cell>
        </row>
        <row r="3402">
          <cell r="A3402" t="str">
            <v>http://image.oml.city.osaka.lg.jp/archive/detail.do?id=3429</v>
          </cell>
          <cell r="B3402" t="str">
            <v>bfc1b882e6a1227bda945a039fd3c629</v>
          </cell>
        </row>
        <row r="3403">
          <cell r="A3403" t="str">
            <v>http://image.oml.city.osaka.lg.jp/archive/detail.do?id=3430</v>
          </cell>
          <cell r="B3403" t="str">
            <v>fe426ad82f7db18940da52d677b62feb</v>
          </cell>
        </row>
        <row r="3404">
          <cell r="A3404" t="str">
            <v>http://image.oml.city.osaka.lg.jp/archive/detail.do?id=3432</v>
          </cell>
          <cell r="B3404" t="str">
            <v>39d3afac7c191b2b36f943fe7d36708f</v>
          </cell>
        </row>
        <row r="3405">
          <cell r="A3405" t="str">
            <v>http://image.oml.city.osaka.lg.jp/archive/detail.do?id=3433</v>
          </cell>
          <cell r="B3405" t="str">
            <v>9d60a5e7395a7ed5cf041da6acd9c424</v>
          </cell>
        </row>
        <row r="3406">
          <cell r="A3406" t="str">
            <v>http://image.oml.city.osaka.lg.jp/archive/detail.do?id=3434</v>
          </cell>
          <cell r="B3406" t="str">
            <v>f58c506e13868c61d563388ad000f55b</v>
          </cell>
        </row>
        <row r="3407">
          <cell r="A3407" t="str">
            <v>http://image.oml.city.osaka.lg.jp/archive/detail.do?id=3435</v>
          </cell>
          <cell r="B3407" t="str">
            <v>710487d93298c046a6b71a06d7f1c9a9</v>
          </cell>
        </row>
        <row r="3408">
          <cell r="A3408" t="str">
            <v>http://image.oml.city.osaka.lg.jp/archive/detail.do?id=3436</v>
          </cell>
          <cell r="B3408" t="str">
            <v>a39407f466b4c54d7ac1ac8b2f8b6576</v>
          </cell>
        </row>
        <row r="3409">
          <cell r="A3409" t="str">
            <v>http://image.oml.city.osaka.lg.jp/archive/detail.do?id=3437</v>
          </cell>
          <cell r="B3409" t="str">
            <v>53ed59f77baff90a8e4acd1290b78225</v>
          </cell>
        </row>
        <row r="3410">
          <cell r="A3410" t="str">
            <v>http://image.oml.city.osaka.lg.jp/archive/detail.do?id=3438</v>
          </cell>
          <cell r="B3410" t="str">
            <v>736ba63f9eaa250238050d1f1c3026c7</v>
          </cell>
        </row>
        <row r="3411">
          <cell r="A3411" t="str">
            <v>http://image.oml.city.osaka.lg.jp/archive/detail.do?id=3439</v>
          </cell>
          <cell r="B3411" t="str">
            <v>a42779b0cd62db6c1dcdec1b0ec5b8bb</v>
          </cell>
        </row>
        <row r="3412">
          <cell r="A3412" t="str">
            <v>http://image.oml.city.osaka.lg.jp/archive/detail.do?id=3440</v>
          </cell>
          <cell r="B3412" t="str">
            <v>6bd6979e2d205a60375dcf2240b4757c</v>
          </cell>
        </row>
        <row r="3413">
          <cell r="A3413" t="str">
            <v>http://image.oml.city.osaka.lg.jp/archive/detail.do?id=3441</v>
          </cell>
          <cell r="B3413" t="str">
            <v>fa4394d40182f40997c082c3578ce630</v>
          </cell>
        </row>
        <row r="3414">
          <cell r="A3414" t="str">
            <v>http://image.oml.city.osaka.lg.jp/archive/detail.do?id=3442</v>
          </cell>
          <cell r="B3414" t="str">
            <v>50b131696c4aa59edf8804cb3a909d2e</v>
          </cell>
        </row>
        <row r="3415">
          <cell r="A3415" t="str">
            <v>http://image.oml.city.osaka.lg.jp/archive/detail.do?id=3443</v>
          </cell>
          <cell r="B3415" t="str">
            <v>d5b131546c1c1d7381ce928b3ab5d09d</v>
          </cell>
        </row>
        <row r="3416">
          <cell r="A3416" t="str">
            <v>http://image.oml.city.osaka.lg.jp/archive/detail.do?id=3444</v>
          </cell>
          <cell r="B3416" t="str">
            <v>2c12f4f61559b5d3451447e4c1bd9862</v>
          </cell>
        </row>
        <row r="3417">
          <cell r="A3417" t="str">
            <v>http://image.oml.city.osaka.lg.jp/archive/detail.do?id=3445</v>
          </cell>
          <cell r="B3417" t="str">
            <v>6374ba43b29adeeec3e6d8e972b70ebb</v>
          </cell>
        </row>
        <row r="3418">
          <cell r="A3418" t="str">
            <v>http://image.oml.city.osaka.lg.jp/archive/detail.do?id=3446</v>
          </cell>
          <cell r="B3418" t="str">
            <v>732047ee1a83fddd65d4312dcb934837</v>
          </cell>
        </row>
        <row r="3419">
          <cell r="A3419" t="str">
            <v>http://image.oml.city.osaka.lg.jp/archive/detail.do?id=3447</v>
          </cell>
          <cell r="B3419" t="str">
            <v>cc73f7c4e46fed6e4a8a528a8a4f93ae</v>
          </cell>
        </row>
        <row r="3420">
          <cell r="A3420" t="str">
            <v>http://image.oml.city.osaka.lg.jp/archive/detail.do?id=3448</v>
          </cell>
          <cell r="B3420" t="str">
            <v>e5f356da167c1c4abdcd47783b49c33c</v>
          </cell>
        </row>
        <row r="3421">
          <cell r="A3421" t="str">
            <v>http://image.oml.city.osaka.lg.jp/archive/detail.do?id=3449</v>
          </cell>
          <cell r="B3421" t="str">
            <v>aceddbb96b6d5e500e7fc48b5d40b747</v>
          </cell>
        </row>
        <row r="3422">
          <cell r="A3422" t="str">
            <v>http://image.oml.city.osaka.lg.jp/archive/detail.do?id=3450</v>
          </cell>
          <cell r="B3422" t="str">
            <v>57aa91d9b1b61a6fcb116fa40c71cbd9</v>
          </cell>
        </row>
        <row r="3423">
          <cell r="A3423" t="str">
            <v>http://image.oml.city.osaka.lg.jp/archive/detail.do?id=3451</v>
          </cell>
          <cell r="B3423" t="str">
            <v>9e35aa743f78721f90cc3dc19e9ca040</v>
          </cell>
        </row>
        <row r="3424">
          <cell r="A3424" t="str">
            <v>http://image.oml.city.osaka.lg.jp/archive/detail.do?id=3452</v>
          </cell>
          <cell r="B3424" t="str">
            <v>0efdd8a5b1e4d96a9101c72d48d77307</v>
          </cell>
        </row>
        <row r="3425">
          <cell r="A3425" t="str">
            <v>http://image.oml.city.osaka.lg.jp/archive/detail.do?id=3453</v>
          </cell>
          <cell r="B3425" t="str">
            <v>9af977d4cf55d290ae18ba70e08bce47</v>
          </cell>
        </row>
        <row r="3426">
          <cell r="A3426" t="str">
            <v>http://image.oml.city.osaka.lg.jp/archive/detail.do?id=3454</v>
          </cell>
          <cell r="B3426" t="str">
            <v>69f902301f6b9a9cc60c4be0cd5dffe1</v>
          </cell>
        </row>
        <row r="3427">
          <cell r="A3427" t="str">
            <v>http://image.oml.city.osaka.lg.jp/archive/detail.do?id=3455</v>
          </cell>
          <cell r="B3427" t="str">
            <v>bcf80efc00e1ae69b63b5c573a369716</v>
          </cell>
        </row>
        <row r="3428">
          <cell r="A3428" t="str">
            <v>http://image.oml.city.osaka.lg.jp/archive/detail.do?id=3456</v>
          </cell>
          <cell r="B3428" t="str">
            <v>7a33fa46cae6db6719c104a39a85ec7a</v>
          </cell>
        </row>
        <row r="3429">
          <cell r="A3429" t="str">
            <v>http://image.oml.city.osaka.lg.jp/archive/detail.do?id=3457</v>
          </cell>
          <cell r="B3429" t="str">
            <v>697ff832f0db420cb72a1c767713d470</v>
          </cell>
        </row>
        <row r="3430">
          <cell r="A3430" t="str">
            <v>http://image.oml.city.osaka.lg.jp/archive/detail.do?id=3458</v>
          </cell>
          <cell r="B3430" t="str">
            <v>fcf2d2e7fec075c601e6fc6b5f1577e6</v>
          </cell>
        </row>
        <row r="3431">
          <cell r="A3431" t="str">
            <v>http://image.oml.city.osaka.lg.jp/archive/detail.do?id=3459</v>
          </cell>
          <cell r="B3431" t="str">
            <v>840c5e77a1be013d743d2f266196e8af</v>
          </cell>
        </row>
        <row r="3432">
          <cell r="A3432" t="str">
            <v>http://image.oml.city.osaka.lg.jp/archive/detail.do?id=3460</v>
          </cell>
          <cell r="B3432" t="str">
            <v>3b99318f4ec29d9e7561bbb0b4d48bfe</v>
          </cell>
        </row>
        <row r="3433">
          <cell r="A3433" t="str">
            <v>http://image.oml.city.osaka.lg.jp/archive/detail.do?id=3461</v>
          </cell>
          <cell r="B3433" t="str">
            <v>dce2ab21f548c47de2bd7d049abb6ed7</v>
          </cell>
        </row>
        <row r="3434">
          <cell r="A3434" t="str">
            <v>http://image.oml.city.osaka.lg.jp/archive/detail.do?id=3462</v>
          </cell>
          <cell r="B3434" t="str">
            <v>cfb97a1850a6c0921bc2b19104f41bed</v>
          </cell>
        </row>
        <row r="3435">
          <cell r="A3435" t="str">
            <v>http://image.oml.city.osaka.lg.jp/archive/detail.do?id=3463</v>
          </cell>
          <cell r="B3435" t="str">
            <v>8e0158564dbab59fbcb34c02e996e6a5</v>
          </cell>
        </row>
        <row r="3436">
          <cell r="A3436" t="str">
            <v>http://image.oml.city.osaka.lg.jp/archive/detail.do?id=3464</v>
          </cell>
          <cell r="B3436" t="str">
            <v>d95c1c9965ef35be50ddd3b407ca8d37</v>
          </cell>
        </row>
        <row r="3437">
          <cell r="A3437" t="str">
            <v>http://image.oml.city.osaka.lg.jp/archive/detail.do?id=3465</v>
          </cell>
          <cell r="B3437" t="str">
            <v>e54acf657b26decf49b149b8f9084fac</v>
          </cell>
        </row>
        <row r="3438">
          <cell r="A3438" t="str">
            <v>http://image.oml.city.osaka.lg.jp/archive/detail.do?id=3466</v>
          </cell>
          <cell r="B3438" t="str">
            <v>cea427c1ca09ce83844239e673d7a797</v>
          </cell>
        </row>
        <row r="3439">
          <cell r="A3439" t="str">
            <v>http://image.oml.city.osaka.lg.jp/archive/detail.do?id=3467</v>
          </cell>
          <cell r="B3439" t="str">
            <v>068631e253248d093581bfab8a1430bf</v>
          </cell>
        </row>
        <row r="3440">
          <cell r="A3440" t="str">
            <v>http://image.oml.city.osaka.lg.jp/archive/detail.do?id=3468</v>
          </cell>
          <cell r="B3440" t="str">
            <v>a69cdaaecab9862f00050ec3bb65f06c</v>
          </cell>
        </row>
        <row r="3441">
          <cell r="A3441" t="str">
            <v>http://image.oml.city.osaka.lg.jp/archive/detail.do?id=3469</v>
          </cell>
          <cell r="B3441" t="str">
            <v>43664664eb483045ad3a02c998268beb</v>
          </cell>
        </row>
        <row r="3442">
          <cell r="A3442" t="str">
            <v>http://image.oml.city.osaka.lg.jp/archive/detail.do?id=3470</v>
          </cell>
          <cell r="B3442" t="str">
            <v>7a673132222fda1a55fbb50d40c39abe</v>
          </cell>
        </row>
        <row r="3443">
          <cell r="A3443" t="str">
            <v>http://image.oml.city.osaka.lg.jp/archive/detail.do?id=3471</v>
          </cell>
          <cell r="B3443" t="str">
            <v>533e96dc981012ce02fee2d34aa93691</v>
          </cell>
        </row>
        <row r="3444">
          <cell r="A3444" t="str">
            <v>http://image.oml.city.osaka.lg.jp/archive/detail.do?id=3472</v>
          </cell>
          <cell r="B3444" t="str">
            <v>28d572389a6366dcf40d1e72c53f4312</v>
          </cell>
        </row>
        <row r="3445">
          <cell r="A3445" t="str">
            <v>http://image.oml.city.osaka.lg.jp/archive/detail.do?id=3473</v>
          </cell>
          <cell r="B3445" t="str">
            <v>10970d65011c96e4d7e9c02020cf1906</v>
          </cell>
        </row>
        <row r="3446">
          <cell r="A3446" t="str">
            <v>http://image.oml.city.osaka.lg.jp/archive/detail.do?id=3474</v>
          </cell>
          <cell r="B3446" t="str">
            <v>b36d340bc36e3a2c86bdc23f42d070b6</v>
          </cell>
        </row>
        <row r="3447">
          <cell r="A3447" t="str">
            <v>http://image.oml.city.osaka.lg.jp/archive/detail.do?id=3475</v>
          </cell>
          <cell r="B3447" t="str">
            <v>3d94cb371ae52ac322e3f8c655334870</v>
          </cell>
        </row>
        <row r="3448">
          <cell r="A3448" t="str">
            <v>http://image.oml.city.osaka.lg.jp/archive/detail.do?id=3476</v>
          </cell>
          <cell r="B3448" t="str">
            <v>107502fde1ff9dec74962dd47eac609d</v>
          </cell>
        </row>
        <row r="3449">
          <cell r="A3449" t="str">
            <v>http://image.oml.city.osaka.lg.jp/archive/detail.do?id=3477</v>
          </cell>
          <cell r="B3449" t="str">
            <v>510704289780a9ad695d974b85a09c2d</v>
          </cell>
        </row>
        <row r="3450">
          <cell r="A3450" t="str">
            <v>http://image.oml.city.osaka.lg.jp/archive/detail.do?id=3478</v>
          </cell>
          <cell r="B3450" t="str">
            <v>eb8ff7aec112463f601e0b8991e5eac0</v>
          </cell>
        </row>
        <row r="3451">
          <cell r="A3451" t="str">
            <v>http://image.oml.city.osaka.lg.jp/archive/detail.do?id=3479</v>
          </cell>
          <cell r="B3451" t="str">
            <v>540ba5f9b98f1635ab5358ce1dbd71bc</v>
          </cell>
        </row>
        <row r="3452">
          <cell r="A3452" t="str">
            <v>http://image.oml.city.osaka.lg.jp/archive/detail.do?id=3480</v>
          </cell>
          <cell r="B3452" t="str">
            <v>dcae508cdc4978562790572bd9b4827e</v>
          </cell>
        </row>
        <row r="3453">
          <cell r="A3453" t="str">
            <v>http://image.oml.city.osaka.lg.jp/archive/detail.do?id=3481</v>
          </cell>
          <cell r="B3453" t="str">
            <v>eef474c4838cac5f217efe267c5c7006</v>
          </cell>
        </row>
        <row r="3454">
          <cell r="A3454" t="str">
            <v>http://image.oml.city.osaka.lg.jp/archive/detail.do?id=3482</v>
          </cell>
          <cell r="B3454" t="str">
            <v>61774dd60c299e9a1392c1622c666be5</v>
          </cell>
        </row>
        <row r="3455">
          <cell r="A3455" t="str">
            <v>http://image.oml.city.osaka.lg.jp/archive/detail.do?id=3483</v>
          </cell>
          <cell r="B3455" t="str">
            <v>ed27034b5db5023fa8dfa807f7b7d0a0</v>
          </cell>
        </row>
        <row r="3456">
          <cell r="A3456" t="str">
            <v>http://image.oml.city.osaka.lg.jp/archive/detail.do?id=3484</v>
          </cell>
          <cell r="B3456" t="str">
            <v>bd1695a17de7692e16fb912b0f7c0059</v>
          </cell>
        </row>
        <row r="3457">
          <cell r="A3457" t="str">
            <v>http://image.oml.city.osaka.lg.jp/archive/detail.do?id=3485</v>
          </cell>
          <cell r="B3457" t="str">
            <v>a760d8f3e5ac508090d67b100bb62fc1</v>
          </cell>
        </row>
        <row r="3458">
          <cell r="A3458" t="str">
            <v>http://image.oml.city.osaka.lg.jp/archive/detail.do?id=3486</v>
          </cell>
          <cell r="B3458" t="str">
            <v>e0810c8c605004a057c91eb24f8acc3e</v>
          </cell>
        </row>
        <row r="3459">
          <cell r="A3459" t="str">
            <v>http://image.oml.city.osaka.lg.jp/archive/detail.do?id=3487</v>
          </cell>
          <cell r="B3459" t="str">
            <v>67774733a69d7be2aa09c3874f0a88eb</v>
          </cell>
        </row>
        <row r="3460">
          <cell r="A3460" t="str">
            <v>http://image.oml.city.osaka.lg.jp/archive/detail.do?id=3488</v>
          </cell>
          <cell r="B3460" t="str">
            <v>f7326202eda8849ce71bd003a3155b94</v>
          </cell>
        </row>
        <row r="3461">
          <cell r="A3461" t="str">
            <v>http://image.oml.city.osaka.lg.jp/archive/detail.do?id=3489</v>
          </cell>
          <cell r="B3461" t="str">
            <v>eac17a90f58bb0841b9437d46e744d38</v>
          </cell>
        </row>
        <row r="3462">
          <cell r="A3462" t="str">
            <v>http://image.oml.city.osaka.lg.jp/archive/detail.do?id=3490</v>
          </cell>
          <cell r="B3462" t="str">
            <v>1931243550e2568135235424b7f4a37b</v>
          </cell>
        </row>
        <row r="3463">
          <cell r="A3463" t="str">
            <v>http://image.oml.city.osaka.lg.jp/archive/detail.do?id=3491</v>
          </cell>
          <cell r="B3463" t="str">
            <v>ba6caf3d33dbe4e66d093f70ef46fc31</v>
          </cell>
        </row>
        <row r="3464">
          <cell r="A3464" t="str">
            <v>http://image.oml.city.osaka.lg.jp/archive/detail.do?id=3492</v>
          </cell>
          <cell r="B3464" t="str">
            <v>8df2a7c8224764ef553c698377528c8d</v>
          </cell>
        </row>
        <row r="3465">
          <cell r="A3465" t="str">
            <v>http://image.oml.city.osaka.lg.jp/archive/detail.do?id=3493</v>
          </cell>
          <cell r="B3465" t="str">
            <v>b26484f12bc793086f473bf04f4eccac</v>
          </cell>
        </row>
        <row r="3466">
          <cell r="A3466" t="str">
            <v>http://image.oml.city.osaka.lg.jp/archive/detail.do?id=3494</v>
          </cell>
          <cell r="B3466" t="str">
            <v>635c9ee3cf7b2d23a60027761551e00c</v>
          </cell>
        </row>
        <row r="3467">
          <cell r="A3467" t="str">
            <v>http://image.oml.city.osaka.lg.jp/archive/detail.do?id=3495</v>
          </cell>
          <cell r="B3467" t="str">
            <v>cdc2a04e19f92ff9d4cabe563989d202</v>
          </cell>
        </row>
        <row r="3468">
          <cell r="A3468" t="str">
            <v>http://image.oml.city.osaka.lg.jp/archive/detail.do?id=3496</v>
          </cell>
          <cell r="B3468" t="str">
            <v>2478a8ab6b656e39fcf09f3623d02f9f</v>
          </cell>
        </row>
        <row r="3469">
          <cell r="A3469" t="str">
            <v>http://image.oml.city.osaka.lg.jp/archive/detail.do?id=3497</v>
          </cell>
          <cell r="B3469" t="str">
            <v>5b11c18066019b378a6f35029de09bdc</v>
          </cell>
        </row>
        <row r="3470">
          <cell r="A3470" t="str">
            <v>http://image.oml.city.osaka.lg.jp/archive/detail.do?id=3498</v>
          </cell>
          <cell r="B3470" t="str">
            <v>462a971b45f3a8a783a80f38ccbfa972</v>
          </cell>
        </row>
        <row r="3471">
          <cell r="A3471" t="str">
            <v>http://image.oml.city.osaka.lg.jp/archive/detail.do?id=3499</v>
          </cell>
          <cell r="B3471" t="str">
            <v>d9dee7bc70b88bd8ca7a6f949c07f270</v>
          </cell>
        </row>
        <row r="3472">
          <cell r="A3472" t="str">
            <v>http://image.oml.city.osaka.lg.jp/archive/detail.do?id=3500</v>
          </cell>
          <cell r="B3472" t="str">
            <v>224d3d0725ca7de40292c0e1aff98413</v>
          </cell>
        </row>
        <row r="3473">
          <cell r="A3473" t="str">
            <v>http://image.oml.city.osaka.lg.jp/archive/detail.do?id=3501</v>
          </cell>
          <cell r="B3473" t="str">
            <v>e2f351d7bb4ab1ca7bacf002c1619ece</v>
          </cell>
        </row>
        <row r="3474">
          <cell r="A3474" t="str">
            <v>http://image.oml.city.osaka.lg.jp/archive/detail.do?id=3502</v>
          </cell>
          <cell r="B3474" t="str">
            <v>95071291549b0338a1e6d99c1dac443d</v>
          </cell>
        </row>
        <row r="3475">
          <cell r="A3475" t="str">
            <v>http://image.oml.city.osaka.lg.jp/archive/detail.do?id=3503</v>
          </cell>
          <cell r="B3475" t="str">
            <v>8d3c7f921eccb5d58111ed3ffb06a551</v>
          </cell>
        </row>
        <row r="3476">
          <cell r="A3476" t="str">
            <v>http://image.oml.city.osaka.lg.jp/archive/detail.do?id=3504</v>
          </cell>
          <cell r="B3476" t="str">
            <v>0c5e677263464aaacef45af2e22ed87a</v>
          </cell>
        </row>
        <row r="3477">
          <cell r="A3477" t="str">
            <v>http://image.oml.city.osaka.lg.jp/archive/detail.do?id=3505</v>
          </cell>
          <cell r="B3477" t="str">
            <v>c482eb81845b64b0ef111b17375a52c2</v>
          </cell>
        </row>
        <row r="3478">
          <cell r="A3478" t="str">
            <v>http://image.oml.city.osaka.lg.jp/archive/detail.do?id=3506</v>
          </cell>
          <cell r="B3478" t="str">
            <v>d001e89c5f7797f21adee66f8b9d7ef3</v>
          </cell>
        </row>
        <row r="3479">
          <cell r="A3479" t="str">
            <v>http://image.oml.city.osaka.lg.jp/archive/detail.do?id=3507</v>
          </cell>
          <cell r="B3479" t="str">
            <v>8a2a572e8df481b363b3e1d0c5c1d780</v>
          </cell>
        </row>
        <row r="3480">
          <cell r="A3480" t="str">
            <v>http://image.oml.city.osaka.lg.jp/archive/detail.do?id=3508</v>
          </cell>
          <cell r="B3480" t="str">
            <v>4edcfc6aeb26be33045d04355f9d21aa</v>
          </cell>
        </row>
        <row r="3481">
          <cell r="A3481" t="str">
            <v>http://image.oml.city.osaka.lg.jp/archive/detail.do?id=3509</v>
          </cell>
          <cell r="B3481" t="str">
            <v>c497abd1e4045d0f10a1907452907ae4</v>
          </cell>
        </row>
        <row r="3482">
          <cell r="A3482" t="str">
            <v>http://image.oml.city.osaka.lg.jp/archive/detail.do?id=3510</v>
          </cell>
          <cell r="B3482" t="str">
            <v>59bf8ade5faba34e63373bdd1234045d</v>
          </cell>
        </row>
        <row r="3483">
          <cell r="A3483" t="str">
            <v>http://image.oml.city.osaka.lg.jp/archive/detail.do?id=3511</v>
          </cell>
          <cell r="B3483" t="str">
            <v>8272b537bfa9b6a606ce33d232ac24db</v>
          </cell>
        </row>
        <row r="3484">
          <cell r="A3484" t="str">
            <v>http://image.oml.city.osaka.lg.jp/archive/detail.do?id=3512</v>
          </cell>
          <cell r="B3484" t="str">
            <v>d324416eddd9a02aaca0084d268d1f06</v>
          </cell>
        </row>
        <row r="3485">
          <cell r="A3485" t="str">
            <v>http://image.oml.city.osaka.lg.jp/archive/detail.do?id=3513</v>
          </cell>
          <cell r="B3485" t="str">
            <v>b96e6c062bc1bc1539e420d28b81b5cf</v>
          </cell>
        </row>
        <row r="3486">
          <cell r="A3486" t="str">
            <v>http://image.oml.city.osaka.lg.jp/archive/detail.do?id=3514</v>
          </cell>
          <cell r="B3486" t="str">
            <v>aa9cecd4becf7f843c3f6748e7e3d8e8</v>
          </cell>
        </row>
        <row r="3487">
          <cell r="A3487" t="str">
            <v>http://image.oml.city.osaka.lg.jp/archive/detail.do?id=3515</v>
          </cell>
          <cell r="B3487" t="str">
            <v>6eb5c38c5f060e45504a0daec62f4509</v>
          </cell>
        </row>
        <row r="3488">
          <cell r="A3488" t="str">
            <v>http://image.oml.city.osaka.lg.jp/archive/detail.do?id=3516</v>
          </cell>
          <cell r="B3488" t="str">
            <v>af2d90a06fa7f7007616ed0a918ef8cb</v>
          </cell>
        </row>
        <row r="3489">
          <cell r="A3489" t="str">
            <v>http://image.oml.city.osaka.lg.jp/archive/detail.do?id=3517</v>
          </cell>
          <cell r="B3489" t="str">
            <v>a407c35fa3837ac3089f37034c77ce83</v>
          </cell>
        </row>
        <row r="3490">
          <cell r="A3490" t="str">
            <v>http://image.oml.city.osaka.lg.jp/archive/detail.do?id=3518</v>
          </cell>
          <cell r="B3490" t="str">
            <v>1880407360063fe107bada7f3eb33e1f</v>
          </cell>
        </row>
        <row r="3491">
          <cell r="A3491" t="str">
            <v>http://image.oml.city.osaka.lg.jp/archive/detail.do?id=3519</v>
          </cell>
          <cell r="B3491" t="str">
            <v>f7f8cd606bd3bd3dc3c4b466f42741c4</v>
          </cell>
        </row>
        <row r="3492">
          <cell r="A3492" t="str">
            <v>http://image.oml.city.osaka.lg.jp/archive/detail.do?id=3520</v>
          </cell>
          <cell r="B3492" t="str">
            <v>170b45a1d903802cddd4206754616a58</v>
          </cell>
        </row>
        <row r="3493">
          <cell r="A3493" t="str">
            <v>http://image.oml.city.osaka.lg.jp/archive/detail.do?id=3521</v>
          </cell>
          <cell r="B3493" t="str">
            <v>808459a52b38956c40c8e866268e0aaa</v>
          </cell>
        </row>
        <row r="3494">
          <cell r="A3494" t="str">
            <v>http://image.oml.city.osaka.lg.jp/archive/detail.do?id=3522</v>
          </cell>
          <cell r="B3494" t="str">
            <v>ccaef0de3cfa5979f0dc8733384797ea</v>
          </cell>
        </row>
        <row r="3495">
          <cell r="A3495" t="str">
            <v>http://image.oml.city.osaka.lg.jp/archive/detail.do?id=3523</v>
          </cell>
          <cell r="B3495" t="str">
            <v>2d463c3420bc07bf2303f0af84283c9d</v>
          </cell>
        </row>
        <row r="3496">
          <cell r="A3496" t="str">
            <v>http://image.oml.city.osaka.lg.jp/archive/detail.do?id=3524</v>
          </cell>
          <cell r="B3496" t="str">
            <v>68d8f481bba2e10282b5cc9c53baf007</v>
          </cell>
        </row>
        <row r="3497">
          <cell r="A3497" t="str">
            <v>http://image.oml.city.osaka.lg.jp/archive/detail.do?id=3525</v>
          </cell>
          <cell r="B3497" t="str">
            <v>c2db577d8140d395ffc94d18357a0f62</v>
          </cell>
        </row>
        <row r="3498">
          <cell r="A3498" t="str">
            <v>http://image.oml.city.osaka.lg.jp/archive/detail.do?id=3526</v>
          </cell>
          <cell r="B3498" t="str">
            <v>966c39f03ebbe28cb25c0a94a878898a</v>
          </cell>
        </row>
        <row r="3499">
          <cell r="A3499" t="str">
            <v>http://image.oml.city.osaka.lg.jp/archive/detail.do?id=3527</v>
          </cell>
          <cell r="B3499" t="str">
            <v>b5973638a3a250cd5fe45828b66953fb</v>
          </cell>
        </row>
        <row r="3500">
          <cell r="A3500" t="str">
            <v>http://image.oml.city.osaka.lg.jp/archive/detail.do?id=3528</v>
          </cell>
          <cell r="B3500" t="str">
            <v>92c5a54f25dab824affeeb8c0bf897ba</v>
          </cell>
        </row>
        <row r="3501">
          <cell r="A3501" t="str">
            <v>http://image.oml.city.osaka.lg.jp/archive/detail.do?id=3529</v>
          </cell>
          <cell r="B3501" t="str">
            <v>49d5fadf3498a96589c7d4cc4527405f</v>
          </cell>
        </row>
        <row r="3502">
          <cell r="A3502" t="str">
            <v>http://image.oml.city.osaka.lg.jp/archive/detail.do?id=3530</v>
          </cell>
          <cell r="B3502" t="str">
            <v>94ebfe648ebab762e41cdc861da2fe1f</v>
          </cell>
        </row>
        <row r="3503">
          <cell r="A3503" t="str">
            <v>http://image.oml.city.osaka.lg.jp/archive/detail.do?id=3531</v>
          </cell>
          <cell r="B3503" t="str">
            <v>a50c4ef030ec099b3dd3e5306b7c727a</v>
          </cell>
        </row>
        <row r="3504">
          <cell r="A3504" t="str">
            <v>http://image.oml.city.osaka.lg.jp/archive/detail.do?id=3532</v>
          </cell>
          <cell r="B3504" t="str">
            <v>6a9c0044ebac703de15de9f006cb6e56</v>
          </cell>
        </row>
        <row r="3505">
          <cell r="A3505" t="str">
            <v>http://image.oml.city.osaka.lg.jp/archive/detail.do?id=3533</v>
          </cell>
          <cell r="B3505" t="str">
            <v>582d67f22cf4dc9aa5235dd347952307</v>
          </cell>
        </row>
        <row r="3506">
          <cell r="A3506" t="str">
            <v>http://image.oml.city.osaka.lg.jp/archive/detail.do?id=3534</v>
          </cell>
          <cell r="B3506" t="str">
            <v>d5ff0398cdd585bbdef59b573bcb8a01</v>
          </cell>
        </row>
        <row r="3507">
          <cell r="A3507" t="str">
            <v>http://image.oml.city.osaka.lg.jp/archive/detail.do?id=3535</v>
          </cell>
          <cell r="B3507" t="str">
            <v>136ce22802fe6fe31f7e217a13996871</v>
          </cell>
        </row>
        <row r="3508">
          <cell r="A3508" t="str">
            <v>http://image.oml.city.osaka.lg.jp/archive/detail.do?id=3536</v>
          </cell>
          <cell r="B3508" t="str">
            <v>d174f72c67a29381b0f17339debfe03b</v>
          </cell>
        </row>
        <row r="3509">
          <cell r="A3509" t="str">
            <v>http://image.oml.city.osaka.lg.jp/archive/detail.do?id=3537</v>
          </cell>
          <cell r="B3509" t="str">
            <v>7b23c8b5e6807c1f0201f8f6b8e05e36</v>
          </cell>
        </row>
        <row r="3510">
          <cell r="A3510" t="str">
            <v>http://image.oml.city.osaka.lg.jp/archive/detail.do?id=3538</v>
          </cell>
          <cell r="B3510" t="str">
            <v>211214c030cbd419787c263cb858f36b</v>
          </cell>
        </row>
        <row r="3511">
          <cell r="A3511" t="str">
            <v>http://image.oml.city.osaka.lg.jp/archive/detail.do?id=3539</v>
          </cell>
          <cell r="B3511" t="str">
            <v>595433b7f182e10f1675200e1175a86c</v>
          </cell>
        </row>
        <row r="3512">
          <cell r="A3512" t="str">
            <v>http://image.oml.city.osaka.lg.jp/archive/detail.do?id=3540</v>
          </cell>
          <cell r="B3512" t="str">
            <v>fea54ee424abca0aecceb8ad2d54ea84</v>
          </cell>
        </row>
        <row r="3513">
          <cell r="A3513" t="str">
            <v>http://image.oml.city.osaka.lg.jp/archive/detail.do?id=3541</v>
          </cell>
          <cell r="B3513" t="str">
            <v>b6ad54d83fd45daeef177c41e97e4629</v>
          </cell>
        </row>
        <row r="3514">
          <cell r="A3514" t="str">
            <v>http://image.oml.city.osaka.lg.jp/archive/detail.do?id=3542</v>
          </cell>
          <cell r="B3514" t="str">
            <v>2d56725d4e5c23f539b83f6dc57b79d4</v>
          </cell>
        </row>
        <row r="3515">
          <cell r="A3515" t="str">
            <v>http://image.oml.city.osaka.lg.jp/archive/detail.do?id=3543</v>
          </cell>
          <cell r="B3515" t="str">
            <v>0e53c9f17ae33ff322e431299945da29</v>
          </cell>
        </row>
        <row r="3516">
          <cell r="A3516" t="str">
            <v>http://image.oml.city.osaka.lg.jp/archive/detail.do?id=3544</v>
          </cell>
          <cell r="B3516" t="str">
            <v>6ada3466f8cfedc4a65c332d81a02cdd</v>
          </cell>
        </row>
        <row r="3517">
          <cell r="A3517" t="str">
            <v>http://image.oml.city.osaka.lg.jp/archive/detail.do?id=3545</v>
          </cell>
          <cell r="B3517" t="str">
            <v>1fb2a7950758af1138d043d2fd028243</v>
          </cell>
        </row>
        <row r="3518">
          <cell r="A3518" t="str">
            <v>http://image.oml.city.osaka.lg.jp/archive/detail.do?id=3546</v>
          </cell>
          <cell r="B3518" t="str">
            <v>725a8cb1101ffa4f645dfbe31655db83</v>
          </cell>
        </row>
        <row r="3519">
          <cell r="A3519" t="str">
            <v>http://image.oml.city.osaka.lg.jp/archive/detail.do?id=3547</v>
          </cell>
          <cell r="B3519" t="str">
            <v>a77a655e6225a00609eb73c1dc18db81</v>
          </cell>
        </row>
        <row r="3520">
          <cell r="A3520" t="str">
            <v>http://image.oml.city.osaka.lg.jp/archive/detail.do?id=3548</v>
          </cell>
          <cell r="B3520" t="str">
            <v>5e5084bd2ecb58b303aaa8472569f79f</v>
          </cell>
        </row>
        <row r="3521">
          <cell r="A3521" t="str">
            <v>http://image.oml.city.osaka.lg.jp/archive/detail.do?id=3549</v>
          </cell>
          <cell r="B3521" t="str">
            <v>11179f3d3dc88e946c93dc8c64686d03</v>
          </cell>
        </row>
        <row r="3522">
          <cell r="A3522" t="str">
            <v>http://image.oml.city.osaka.lg.jp/archive/detail.do?id=3550</v>
          </cell>
          <cell r="B3522" t="str">
            <v>4e80cdedfc45f1808b643fef7e61abd8</v>
          </cell>
        </row>
        <row r="3523">
          <cell r="A3523" t="str">
            <v>http://image.oml.city.osaka.lg.jp/archive/detail.do?id=3551</v>
          </cell>
          <cell r="B3523" t="str">
            <v>dd05570bd7c3c77a3db7120887d5df77</v>
          </cell>
        </row>
        <row r="3524">
          <cell r="A3524" t="str">
            <v>http://image.oml.city.osaka.lg.jp/archive/detail.do?id=3552</v>
          </cell>
          <cell r="B3524" t="str">
            <v>ef2c52b30cf74c44052481287de5b397</v>
          </cell>
        </row>
        <row r="3525">
          <cell r="A3525" t="str">
            <v>http://image.oml.city.osaka.lg.jp/archive/detail.do?id=3553</v>
          </cell>
          <cell r="B3525" t="str">
            <v>441ba72d2c3bfc958e0ac9665c8c66a1</v>
          </cell>
        </row>
        <row r="3526">
          <cell r="A3526" t="str">
            <v>http://image.oml.city.osaka.lg.jp/archive/detail.do?id=3554</v>
          </cell>
          <cell r="B3526" t="str">
            <v>56be502bf342d1a1530c0c6715255b2b</v>
          </cell>
        </row>
        <row r="3527">
          <cell r="A3527" t="str">
            <v>http://image.oml.city.osaka.lg.jp/archive/detail.do?id=3555</v>
          </cell>
          <cell r="B3527" t="str">
            <v>863ab42efbacd2194b9553ae4e4d51ec</v>
          </cell>
        </row>
        <row r="3528">
          <cell r="A3528" t="str">
            <v>http://image.oml.city.osaka.lg.jp/archive/detail.do?id=3556</v>
          </cell>
          <cell r="B3528" t="str">
            <v>b86612a4561b1851408b2d55726a4321</v>
          </cell>
        </row>
        <row r="3529">
          <cell r="A3529" t="str">
            <v>http://image.oml.city.osaka.lg.jp/archive/detail.do?id=3557</v>
          </cell>
          <cell r="B3529" t="str">
            <v>c5c996fe1ad7aedab62ebdc3da20e9a1</v>
          </cell>
        </row>
        <row r="3530">
          <cell r="A3530" t="str">
            <v>http://image.oml.city.osaka.lg.jp/archive/detail.do?id=3558</v>
          </cell>
          <cell r="B3530" t="str">
            <v>ae13a93445d7d680afdf5cea2ee42ef7</v>
          </cell>
        </row>
        <row r="3531">
          <cell r="A3531" t="str">
            <v>http://image.oml.city.osaka.lg.jp/archive/detail.do?id=3559</v>
          </cell>
          <cell r="B3531" t="str">
            <v>6b30e7c950065ace13a8cc63bd60ca53</v>
          </cell>
        </row>
        <row r="3532">
          <cell r="A3532" t="str">
            <v>http://image.oml.city.osaka.lg.jp/archive/detail.do?id=3560</v>
          </cell>
          <cell r="B3532" t="str">
            <v>74bb72cd347167cddd8322005a2e272e</v>
          </cell>
        </row>
        <row r="3533">
          <cell r="A3533" t="str">
            <v>http://image.oml.city.osaka.lg.jp/archive/detail.do?id=3561</v>
          </cell>
          <cell r="B3533" t="str">
            <v>3674d1cc8171e37af8b85a087374401f</v>
          </cell>
        </row>
        <row r="3534">
          <cell r="A3534" t="str">
            <v>http://image.oml.city.osaka.lg.jp/archive/detail.do?id=3562</v>
          </cell>
          <cell r="B3534" t="str">
            <v>772ab50516bdc7c2f4bc343b659406fd</v>
          </cell>
        </row>
        <row r="3535">
          <cell r="A3535" t="str">
            <v>http://image.oml.city.osaka.lg.jp/archive/detail.do?id=3563</v>
          </cell>
          <cell r="B3535" t="str">
            <v>0dc31d6ec045f9901eee88e81ee83336</v>
          </cell>
        </row>
        <row r="3536">
          <cell r="A3536" t="str">
            <v>http://image.oml.city.osaka.lg.jp/archive/detail.do?id=3564</v>
          </cell>
          <cell r="B3536" t="str">
            <v>b0b1a86841146fd8458009bcc45b6f9f</v>
          </cell>
        </row>
        <row r="3537">
          <cell r="A3537" t="str">
            <v>http://image.oml.city.osaka.lg.jp/archive/detail.do?id=3565</v>
          </cell>
          <cell r="B3537" t="str">
            <v>b96988999b1e2bc629273eb91a8dfc3d</v>
          </cell>
        </row>
        <row r="3538">
          <cell r="A3538" t="str">
            <v>http://image.oml.city.osaka.lg.jp/archive/detail.do?id=3566</v>
          </cell>
          <cell r="B3538" t="str">
            <v>de9d45c83a4424aa1fa1ca46506277ba</v>
          </cell>
        </row>
        <row r="3539">
          <cell r="A3539" t="str">
            <v>http://image.oml.city.osaka.lg.jp/archive/detail.do?id=3567</v>
          </cell>
          <cell r="B3539" t="str">
            <v>75396b99a03fc3b714a15395bdb4eab3</v>
          </cell>
        </row>
        <row r="3540">
          <cell r="A3540" t="str">
            <v>http://image.oml.city.osaka.lg.jp/archive/detail.do?id=3568</v>
          </cell>
          <cell r="B3540" t="str">
            <v>d529c15b58f4e73fffe4cd67bea524e2</v>
          </cell>
        </row>
        <row r="3541">
          <cell r="A3541" t="str">
            <v>http://image.oml.city.osaka.lg.jp/archive/detail.do?id=3569</v>
          </cell>
          <cell r="B3541" t="str">
            <v>d3cdbeaae3036c91e54d7be5b3ae8985</v>
          </cell>
        </row>
        <row r="3542">
          <cell r="A3542" t="str">
            <v>http://image.oml.city.osaka.lg.jp/archive/detail.do?id=3570</v>
          </cell>
          <cell r="B3542" t="str">
            <v>919ab5740302eb2dc41f93a58405e8b3</v>
          </cell>
        </row>
        <row r="3543">
          <cell r="A3543" t="str">
            <v>http://image.oml.city.osaka.lg.jp/archive/detail.do?id=3571</v>
          </cell>
          <cell r="B3543" t="str">
            <v>eb4c4aadb3d3fd3980a5f10acad5bc9b</v>
          </cell>
        </row>
        <row r="3544">
          <cell r="A3544" t="str">
            <v>http://image.oml.city.osaka.lg.jp/archive/detail.do?id=3572</v>
          </cell>
          <cell r="B3544" t="str">
            <v>eb3d755c8572463e0ec3790601ff3b5d</v>
          </cell>
        </row>
        <row r="3545">
          <cell r="A3545" t="str">
            <v>http://image.oml.city.osaka.lg.jp/archive/detail.do?id=3573</v>
          </cell>
          <cell r="B3545" t="str">
            <v>fbc897e45c1b69d9ada4a81ee68562f5</v>
          </cell>
        </row>
        <row r="3546">
          <cell r="A3546" t="str">
            <v>http://image.oml.city.osaka.lg.jp/archive/detail.do?id=3574</v>
          </cell>
          <cell r="B3546" t="str">
            <v>2aa07cc7867a1a23b0a5dc3a1c42319c</v>
          </cell>
        </row>
        <row r="3547">
          <cell r="A3547" t="str">
            <v>http://image.oml.city.osaka.lg.jp/archive/detail.do?id=3575</v>
          </cell>
          <cell r="B3547" t="str">
            <v>af09f9130fa41f5eaaff1435d8b4a509</v>
          </cell>
        </row>
        <row r="3548">
          <cell r="A3548" t="str">
            <v>http://image.oml.city.osaka.lg.jp/archive/detail.do?id=3576</v>
          </cell>
          <cell r="B3548" t="str">
            <v>e3395a54c68b3a093c6e50001ee940da</v>
          </cell>
        </row>
        <row r="3549">
          <cell r="A3549" t="str">
            <v>http://image.oml.city.osaka.lg.jp/archive/detail.do?id=3577</v>
          </cell>
          <cell r="B3549" t="str">
            <v>ce4de830153e670366b69041d2816580</v>
          </cell>
        </row>
        <row r="3550">
          <cell r="A3550" t="str">
            <v>http://image.oml.city.osaka.lg.jp/archive/detail.do?id=3578</v>
          </cell>
          <cell r="B3550" t="str">
            <v>71dc638fe2e01dce61f34e630a458173</v>
          </cell>
        </row>
        <row r="3551">
          <cell r="A3551" t="str">
            <v>http://image.oml.city.osaka.lg.jp/archive/detail.do?id=3579</v>
          </cell>
          <cell r="B3551" t="str">
            <v>4b7596db5aed70f47362400e039816f4</v>
          </cell>
        </row>
        <row r="3552">
          <cell r="A3552" t="str">
            <v>http://image.oml.city.osaka.lg.jp/archive/detail.do?id=3580</v>
          </cell>
          <cell r="B3552" t="str">
            <v>eef1a8e652034d847b397e8100925839</v>
          </cell>
        </row>
        <row r="3553">
          <cell r="A3553" t="str">
            <v>http://image.oml.city.osaka.lg.jp/archive/detail.do?id=3581</v>
          </cell>
          <cell r="B3553" t="str">
            <v>e4f568eebd61e71ffce4e58fad8cc0a5</v>
          </cell>
        </row>
        <row r="3554">
          <cell r="A3554" t="str">
            <v>http://image.oml.city.osaka.lg.jp/archive/detail.do?id=3582</v>
          </cell>
          <cell r="B3554" t="str">
            <v>94cdb24997fcc23249e03d06d56340e2</v>
          </cell>
        </row>
        <row r="3555">
          <cell r="A3555" t="str">
            <v>http://image.oml.city.osaka.lg.jp/archive/detail.do?id=3583</v>
          </cell>
          <cell r="B3555" t="str">
            <v>a26670724ee9e5d70201b27b6653bb64</v>
          </cell>
        </row>
        <row r="3556">
          <cell r="A3556" t="str">
            <v>http://image.oml.city.osaka.lg.jp/archive/detail.do?id=3584</v>
          </cell>
          <cell r="B3556" t="str">
            <v>f6aea5eebbe62767b635b13b1841f22d</v>
          </cell>
        </row>
        <row r="3557">
          <cell r="A3557" t="str">
            <v>http://image.oml.city.osaka.lg.jp/archive/detail.do?id=3585</v>
          </cell>
          <cell r="B3557" t="str">
            <v>10a2d88b674533476062c04f809598db</v>
          </cell>
        </row>
        <row r="3558">
          <cell r="A3558" t="str">
            <v>http://image.oml.city.osaka.lg.jp/archive/detail.do?id=3586</v>
          </cell>
          <cell r="B3558" t="str">
            <v>f380f5cf751ea02287437dda39a9da00</v>
          </cell>
        </row>
        <row r="3559">
          <cell r="A3559" t="str">
            <v>http://image.oml.city.osaka.lg.jp/archive/detail.do?id=3587</v>
          </cell>
          <cell r="B3559" t="str">
            <v>687337c50cc414190a758ce987da2ec7</v>
          </cell>
        </row>
        <row r="3560">
          <cell r="A3560" t="str">
            <v>http://image.oml.city.osaka.lg.jp/archive/detail.do?id=3588</v>
          </cell>
          <cell r="B3560" t="str">
            <v>81c63d1b3e76452bcfe824951808fbdb</v>
          </cell>
        </row>
        <row r="3561">
          <cell r="A3561" t="str">
            <v>http://image.oml.city.osaka.lg.jp/archive/detail.do?id=3589</v>
          </cell>
          <cell r="B3561" t="str">
            <v>8246ad7466c0242a37e94ad2abce2783</v>
          </cell>
        </row>
        <row r="3562">
          <cell r="A3562" t="str">
            <v>http://image.oml.city.osaka.lg.jp/archive/detail.do?id=3590</v>
          </cell>
          <cell r="B3562" t="str">
            <v>061f20f39a3468710493699c376335cc</v>
          </cell>
        </row>
        <row r="3563">
          <cell r="A3563" t="str">
            <v>http://image.oml.city.osaka.lg.jp/archive/detail.do?id=3591</v>
          </cell>
          <cell r="B3563" t="str">
            <v>ef48c263f301b84258c2d6fb0f3fa1ab</v>
          </cell>
        </row>
        <row r="3564">
          <cell r="A3564" t="str">
            <v>http://image.oml.city.osaka.lg.jp/archive/detail.do?id=3592</v>
          </cell>
          <cell r="B3564" t="str">
            <v>32352c7a1e58f63e2c68521262bc767d</v>
          </cell>
        </row>
        <row r="3565">
          <cell r="A3565" t="str">
            <v>http://image.oml.city.osaka.lg.jp/archive/detail.do?id=3593</v>
          </cell>
          <cell r="B3565" t="str">
            <v>5bf641ba0928cdea813360d861bd0de5</v>
          </cell>
        </row>
        <row r="3566">
          <cell r="A3566" t="str">
            <v>http://image.oml.city.osaka.lg.jp/archive/detail.do?id=3594</v>
          </cell>
          <cell r="B3566" t="str">
            <v>4a99cb764b929155e4639e19e2b9488c</v>
          </cell>
        </row>
        <row r="3567">
          <cell r="A3567" t="str">
            <v>http://image.oml.city.osaka.lg.jp/archive/detail.do?id=3595</v>
          </cell>
          <cell r="B3567" t="str">
            <v>1eb6c2289699d0da59468db4907c0f1e</v>
          </cell>
        </row>
        <row r="3568">
          <cell r="A3568" t="str">
            <v>http://image.oml.city.osaka.lg.jp/archive/detail.do?id=3596</v>
          </cell>
          <cell r="B3568" t="str">
            <v>37b9209ccab26ae5dcd8c46db83469aa</v>
          </cell>
        </row>
        <row r="3569">
          <cell r="A3569" t="str">
            <v>http://image.oml.city.osaka.lg.jp/archive/detail.do?id=3597</v>
          </cell>
          <cell r="B3569" t="str">
            <v>6f7b1c9ccaf91fa848a1b17c76767ae9</v>
          </cell>
        </row>
        <row r="3570">
          <cell r="A3570" t="str">
            <v>http://image.oml.city.osaka.lg.jp/archive/detail.do?id=3598</v>
          </cell>
          <cell r="B3570" t="str">
            <v>113be1e9cbfb112dc349aa5397be9a1c</v>
          </cell>
        </row>
        <row r="3571">
          <cell r="A3571" t="str">
            <v>http://image.oml.city.osaka.lg.jp/archive/detail.do?id=3599</v>
          </cell>
          <cell r="B3571" t="str">
            <v>a7a131cdc3827ae161c3effc7b50e85d</v>
          </cell>
        </row>
        <row r="3572">
          <cell r="A3572" t="str">
            <v>http://image.oml.city.osaka.lg.jp/archive/detail.do?id=3600</v>
          </cell>
          <cell r="B3572" t="str">
            <v>3a6a346ead39f7a354ebcd3c8f5e1c26</v>
          </cell>
        </row>
        <row r="3573">
          <cell r="A3573" t="str">
            <v>http://image.oml.city.osaka.lg.jp/archive/detail.do?id=3601</v>
          </cell>
          <cell r="B3573" t="str">
            <v>f5892c57b4e6622b815eff6c0aeee197</v>
          </cell>
        </row>
        <row r="3574">
          <cell r="A3574" t="str">
            <v>http://image.oml.city.osaka.lg.jp/archive/detail.do?id=3602</v>
          </cell>
          <cell r="B3574" t="str">
            <v>cd7eda0899b983675047b1fe2c64e78d</v>
          </cell>
        </row>
        <row r="3575">
          <cell r="A3575" t="str">
            <v>http://image.oml.city.osaka.lg.jp/archive/detail.do?id=3603</v>
          </cell>
          <cell r="B3575" t="str">
            <v>b89b789f1cc7b066e1b577f6e1174020</v>
          </cell>
        </row>
        <row r="3576">
          <cell r="A3576" t="str">
            <v>http://image.oml.city.osaka.lg.jp/archive/detail.do?id=3604</v>
          </cell>
          <cell r="B3576" t="str">
            <v>9aa45dc75cdce05884426229401671b6</v>
          </cell>
        </row>
        <row r="3577">
          <cell r="A3577" t="str">
            <v>http://image.oml.city.osaka.lg.jp/archive/detail.do?id=3605</v>
          </cell>
          <cell r="B3577" t="str">
            <v>3c7462f52c78b5094dc2a606542056bf</v>
          </cell>
        </row>
        <row r="3578">
          <cell r="A3578" t="str">
            <v>http://image.oml.city.osaka.lg.jp/archive/detail.do?id=3606</v>
          </cell>
          <cell r="B3578" t="str">
            <v>6ec5f41514c279c404b88f09dfa2fcff</v>
          </cell>
        </row>
        <row r="3579">
          <cell r="A3579" t="str">
            <v>http://image.oml.city.osaka.lg.jp/archive/detail.do?id=3607</v>
          </cell>
          <cell r="B3579" t="str">
            <v>38443bf02fb834a3efd367b2fc0c3bfd</v>
          </cell>
        </row>
        <row r="3580">
          <cell r="A3580" t="str">
            <v>http://image.oml.city.osaka.lg.jp/archive/detail.do?id=3608</v>
          </cell>
          <cell r="B3580" t="str">
            <v>588147d99fd7db26dc9ded9a754ef9d2</v>
          </cell>
        </row>
        <row r="3581">
          <cell r="A3581" t="str">
            <v>http://image.oml.city.osaka.lg.jp/archive/detail.do?id=3609</v>
          </cell>
          <cell r="B3581" t="str">
            <v>f5d5592946b8b27e1cf03422e0423423</v>
          </cell>
        </row>
        <row r="3582">
          <cell r="A3582" t="str">
            <v>http://image.oml.city.osaka.lg.jp/archive/detail.do?id=3610</v>
          </cell>
          <cell r="B3582" t="str">
            <v>3ce397aedde32f3dbbec6b6c563446e8</v>
          </cell>
        </row>
        <row r="3583">
          <cell r="A3583" t="str">
            <v>http://image.oml.city.osaka.lg.jp/archive/detail.do?id=3611</v>
          </cell>
          <cell r="B3583" t="str">
            <v>03bdf2ba25c4b3452126bbf3d5190815</v>
          </cell>
        </row>
        <row r="3584">
          <cell r="A3584" t="str">
            <v>http://image.oml.city.osaka.lg.jp/archive/detail.do?id=3612</v>
          </cell>
          <cell r="B3584" t="str">
            <v>300a9704455cd4b28d6abc0375f0143d</v>
          </cell>
        </row>
        <row r="3585">
          <cell r="A3585" t="str">
            <v>http://image.oml.city.osaka.lg.jp/archive/detail.do?id=3613</v>
          </cell>
          <cell r="B3585" t="str">
            <v>2fb22399cbdaf7ea32ab17a17ce7db0c</v>
          </cell>
        </row>
        <row r="3586">
          <cell r="A3586" t="str">
            <v>http://image.oml.city.osaka.lg.jp/archive/detail.do?id=3614</v>
          </cell>
          <cell r="B3586" t="str">
            <v>e658f807a0bf9a02d71b2ed3046b39c6</v>
          </cell>
        </row>
        <row r="3587">
          <cell r="A3587" t="str">
            <v>http://image.oml.city.osaka.lg.jp/archive/detail.do?id=3615</v>
          </cell>
          <cell r="B3587" t="str">
            <v>99b45e8a94c1bbdc65d873400e78dc32</v>
          </cell>
        </row>
        <row r="3588">
          <cell r="A3588" t="str">
            <v>http://image.oml.city.osaka.lg.jp/archive/detail.do?id=3616</v>
          </cell>
          <cell r="B3588" t="str">
            <v>8979669f74024eb4aa99a4d01d458a77</v>
          </cell>
        </row>
        <row r="3589">
          <cell r="A3589" t="str">
            <v>http://image.oml.city.osaka.lg.jp/archive/detail.do?id=3617</v>
          </cell>
          <cell r="B3589" t="str">
            <v>00bfd08ce0271e087216954fe9978197</v>
          </cell>
        </row>
        <row r="3590">
          <cell r="A3590" t="str">
            <v>http://image.oml.city.osaka.lg.jp/archive/detail.do?id=3618</v>
          </cell>
          <cell r="B3590" t="str">
            <v>2bfa59e18bbde9821ca425aebc8a3cb5</v>
          </cell>
        </row>
        <row r="3591">
          <cell r="A3591" t="str">
            <v>http://image.oml.city.osaka.lg.jp/archive/detail.do?id=3619</v>
          </cell>
          <cell r="B3591" t="str">
            <v>af5069bdc138b798ed2f04a1e98aef73</v>
          </cell>
        </row>
        <row r="3592">
          <cell r="A3592" t="str">
            <v>http://image.oml.city.osaka.lg.jp/archive/detail.do?id=3620</v>
          </cell>
          <cell r="B3592" t="str">
            <v>5ed594d82e0af2afee41fe36553292bc</v>
          </cell>
        </row>
        <row r="3593">
          <cell r="A3593" t="str">
            <v>http://image.oml.city.osaka.lg.jp/archive/detail.do?id=3621</v>
          </cell>
          <cell r="B3593" t="str">
            <v>22a4d533534334a3c22cec24f1315234</v>
          </cell>
        </row>
        <row r="3594">
          <cell r="A3594" t="str">
            <v>http://image.oml.city.osaka.lg.jp/archive/detail.do?id=3622</v>
          </cell>
          <cell r="B3594" t="str">
            <v>c31654fc78f0473f0bbe757d82d183f0</v>
          </cell>
        </row>
        <row r="3595">
          <cell r="A3595" t="str">
            <v>http://image.oml.city.osaka.lg.jp/archive/detail.do?id=3623</v>
          </cell>
          <cell r="B3595" t="str">
            <v>c363e78fdd391c30f5148dbe7fcbf74f</v>
          </cell>
        </row>
        <row r="3596">
          <cell r="A3596" t="str">
            <v>http://image.oml.city.osaka.lg.jp/archive/detail.do?id=3624</v>
          </cell>
          <cell r="B3596" t="str">
            <v>e46d014057e3d4e6284edc82ef2b0d2f</v>
          </cell>
        </row>
        <row r="3597">
          <cell r="A3597" t="str">
            <v>http://image.oml.city.osaka.lg.jp/archive/detail.do?id=3625</v>
          </cell>
          <cell r="B3597" t="str">
            <v>4d3f6227ff2c8c5885010d10f25d5de5</v>
          </cell>
        </row>
        <row r="3598">
          <cell r="A3598" t="str">
            <v>http://image.oml.city.osaka.lg.jp/archive/detail.do?id=3626</v>
          </cell>
          <cell r="B3598" t="str">
            <v>7f49d5384ae9e30de72ba22f79dfafe1</v>
          </cell>
        </row>
        <row r="3599">
          <cell r="A3599" t="str">
            <v>http://image.oml.city.osaka.lg.jp/archive/detail.do?id=3627</v>
          </cell>
          <cell r="B3599" t="str">
            <v>60ccca51eda4371fe090d7bf7e620717</v>
          </cell>
        </row>
        <row r="3600">
          <cell r="A3600" t="str">
            <v>http://image.oml.city.osaka.lg.jp/archive/detail.do?id=3628</v>
          </cell>
          <cell r="B3600" t="str">
            <v>693d0c6e3bee4d9e3d39853ffa6ac889</v>
          </cell>
        </row>
        <row r="3601">
          <cell r="A3601" t="str">
            <v>http://image.oml.city.osaka.lg.jp/archive/detail.do?id=3629</v>
          </cell>
          <cell r="B3601" t="str">
            <v>b9e65ba14b8936fb62896cbe119d5a58</v>
          </cell>
        </row>
        <row r="3602">
          <cell r="A3602" t="str">
            <v>http://image.oml.city.osaka.lg.jp/archive/detail.do?id=3630</v>
          </cell>
          <cell r="B3602" t="str">
            <v>c05b74931f92207ea0fabb5bf2af6c7d</v>
          </cell>
        </row>
        <row r="3603">
          <cell r="A3603" t="str">
            <v>http://image.oml.city.osaka.lg.jp/archive/detail.do?id=3631</v>
          </cell>
          <cell r="B3603" t="str">
            <v>1012756571b8aa3e65b3ff5cba7853c6</v>
          </cell>
        </row>
        <row r="3604">
          <cell r="A3604" t="str">
            <v>http://image.oml.city.osaka.lg.jp/archive/detail.do?id=3632</v>
          </cell>
          <cell r="B3604" t="str">
            <v>3132d326e5418d889d13ae6544b14e96</v>
          </cell>
        </row>
        <row r="3605">
          <cell r="A3605" t="str">
            <v>http://image.oml.city.osaka.lg.jp/archive/detail.do?id=3633</v>
          </cell>
          <cell r="B3605" t="str">
            <v>83093deddf71adae269768dc7d58c929</v>
          </cell>
        </row>
        <row r="3606">
          <cell r="A3606" t="str">
            <v>http://image.oml.city.osaka.lg.jp/archive/detail.do?id=3634</v>
          </cell>
          <cell r="B3606" t="str">
            <v>b40a482a78942caa6597a0a5d32a0d8f</v>
          </cell>
        </row>
        <row r="3607">
          <cell r="A3607" t="str">
            <v>http://image.oml.city.osaka.lg.jp/archive/detail.do?id=3635</v>
          </cell>
          <cell r="B3607" t="str">
            <v>2c5135f57a1748ff33c1da61cd36f72a</v>
          </cell>
        </row>
        <row r="3608">
          <cell r="A3608" t="str">
            <v>http://image.oml.city.osaka.lg.jp/archive/detail.do?id=3636</v>
          </cell>
          <cell r="B3608" t="str">
            <v>3e879ead0a325eb5808f9ea575f179a6</v>
          </cell>
        </row>
        <row r="3609">
          <cell r="A3609" t="str">
            <v>http://image.oml.city.osaka.lg.jp/archive/detail.do?id=3637</v>
          </cell>
          <cell r="B3609" t="str">
            <v>88096e2035417540ca8377539072f5d2</v>
          </cell>
        </row>
        <row r="3610">
          <cell r="A3610" t="str">
            <v>http://image.oml.city.osaka.lg.jp/archive/detail.do?id=3638</v>
          </cell>
          <cell r="B3610" t="str">
            <v>f6d9f33928642d28b424683cfe305e85</v>
          </cell>
        </row>
        <row r="3611">
          <cell r="A3611" t="str">
            <v>http://image.oml.city.osaka.lg.jp/archive/detail.do?id=3639</v>
          </cell>
          <cell r="B3611" t="str">
            <v>8245c125fdb51405396fe1532002b265</v>
          </cell>
        </row>
        <row r="3612">
          <cell r="A3612" t="str">
            <v>http://image.oml.city.osaka.lg.jp/archive/detail.do?id=3640</v>
          </cell>
          <cell r="B3612" t="str">
            <v>f60f8b64a5f76173894b51961d47e57d</v>
          </cell>
        </row>
        <row r="3613">
          <cell r="A3613" t="str">
            <v>http://image.oml.city.osaka.lg.jp/archive/detail.do?id=3641</v>
          </cell>
          <cell r="B3613" t="str">
            <v>cfa8cd14444a95ff6886ec064af07692</v>
          </cell>
        </row>
        <row r="3614">
          <cell r="A3614" t="str">
            <v>http://image.oml.city.osaka.lg.jp/archive/detail.do?id=3642</v>
          </cell>
          <cell r="B3614" t="str">
            <v>d2c86d18ae541770a069abbbccca2a80</v>
          </cell>
        </row>
        <row r="3615">
          <cell r="A3615" t="str">
            <v>http://image.oml.city.osaka.lg.jp/archive/detail.do?id=3643</v>
          </cell>
          <cell r="B3615" t="str">
            <v>f8e14c44af79cbc4fe2aeea7a36fdc5d</v>
          </cell>
        </row>
        <row r="3616">
          <cell r="A3616" t="str">
            <v>http://image.oml.city.osaka.lg.jp/archive/detail.do?id=3644</v>
          </cell>
          <cell r="B3616" t="str">
            <v>c498258b4be055ed9e67dcc174034cc9</v>
          </cell>
        </row>
        <row r="3617">
          <cell r="A3617" t="str">
            <v>http://image.oml.city.osaka.lg.jp/archive/detail.do?id=3645</v>
          </cell>
          <cell r="B3617" t="str">
            <v>44e6482312a69e60fa7638e710ab5ac8</v>
          </cell>
        </row>
        <row r="3618">
          <cell r="A3618" t="str">
            <v>http://image.oml.city.osaka.lg.jp/archive/detail.do?id=3646</v>
          </cell>
          <cell r="B3618" t="str">
            <v>0a78a5f95e7ac6f80db687eb8e967328</v>
          </cell>
        </row>
        <row r="3619">
          <cell r="A3619" t="str">
            <v>http://image.oml.city.osaka.lg.jp/archive/detail.do?id=3647</v>
          </cell>
          <cell r="B3619" t="str">
            <v>ab346d5e3fd95382a7a4421b0690f8f0</v>
          </cell>
        </row>
        <row r="3620">
          <cell r="A3620" t="str">
            <v>http://image.oml.city.osaka.lg.jp/archive/detail.do?id=3648</v>
          </cell>
          <cell r="B3620" t="str">
            <v>7cb0dc157432442f130d38ddba721f60</v>
          </cell>
        </row>
        <row r="3621">
          <cell r="A3621" t="str">
            <v>http://image.oml.city.osaka.lg.jp/archive/detail.do?id=3649</v>
          </cell>
          <cell r="B3621" t="str">
            <v>3777efe05488bee467f67303666726c9</v>
          </cell>
        </row>
        <row r="3622">
          <cell r="A3622" t="str">
            <v>http://image.oml.city.osaka.lg.jp/archive/detail.do?id=3650</v>
          </cell>
          <cell r="B3622" t="str">
            <v>b78deecf4d15552e8011ed34181f2162</v>
          </cell>
        </row>
        <row r="3623">
          <cell r="A3623" t="str">
            <v>http://image.oml.city.osaka.lg.jp/archive/detail.do?id=3651</v>
          </cell>
          <cell r="B3623" t="str">
            <v>4a954cb82ad36997268337bac169ff5d</v>
          </cell>
        </row>
        <row r="3624">
          <cell r="A3624" t="str">
            <v>http://image.oml.city.osaka.lg.jp/archive/detail.do?id=3652</v>
          </cell>
          <cell r="B3624" t="str">
            <v>307aab5a77ac897d7d3cab5647304d8e</v>
          </cell>
        </row>
        <row r="3625">
          <cell r="A3625" t="str">
            <v>http://image.oml.city.osaka.lg.jp/archive/detail.do?id=3653</v>
          </cell>
          <cell r="B3625" t="str">
            <v>717a037d2770aad282c7560287212c24</v>
          </cell>
        </row>
        <row r="3626">
          <cell r="A3626" t="str">
            <v>http://image.oml.city.osaka.lg.jp/archive/detail.do?id=3654</v>
          </cell>
          <cell r="B3626" t="str">
            <v>87cbfd1e2d2d7cd75ee92c9a68cc0bb3</v>
          </cell>
        </row>
        <row r="3627">
          <cell r="A3627" t="str">
            <v>http://image.oml.city.osaka.lg.jp/archive/detail.do?id=3655</v>
          </cell>
          <cell r="B3627" t="str">
            <v>8999f31ec1a67af3031a53520ef81683</v>
          </cell>
        </row>
        <row r="3628">
          <cell r="A3628" t="str">
            <v>http://image.oml.city.osaka.lg.jp/archive/detail.do?id=3656</v>
          </cell>
          <cell r="B3628" t="str">
            <v>004baf0b8b884b16e53b8b2a7c34a86b</v>
          </cell>
        </row>
        <row r="3629">
          <cell r="A3629" t="str">
            <v>http://image.oml.city.osaka.lg.jp/archive/detail.do?id=3657</v>
          </cell>
          <cell r="B3629" t="str">
            <v>32eb5c6e426c8a0375f0fb65847a46b6</v>
          </cell>
        </row>
        <row r="3630">
          <cell r="A3630" t="str">
            <v>http://image.oml.city.osaka.lg.jp/archive/detail.do?id=3658</v>
          </cell>
          <cell r="B3630" t="str">
            <v>7c44e0ed905c09bd2fbf58cbb5afbb3c</v>
          </cell>
        </row>
        <row r="3631">
          <cell r="A3631" t="str">
            <v>http://image.oml.city.osaka.lg.jp/archive/detail.do?id=3659</v>
          </cell>
          <cell r="B3631" t="str">
            <v>5f5e60b68c9a00c886690b27e6798d3f</v>
          </cell>
        </row>
        <row r="3632">
          <cell r="A3632" t="str">
            <v>http://image.oml.city.osaka.lg.jp/archive/detail.do?id=3660</v>
          </cell>
          <cell r="B3632" t="str">
            <v>3c2921c0c51cd629012cf1092f057a77</v>
          </cell>
        </row>
        <row r="3633">
          <cell r="A3633" t="str">
            <v>http://image.oml.city.osaka.lg.jp/archive/detail.do?id=3661</v>
          </cell>
          <cell r="B3633" t="str">
            <v>deb4cfd5d104700abf85a6a722d76ad3</v>
          </cell>
        </row>
        <row r="3634">
          <cell r="A3634" t="str">
            <v>http://image.oml.city.osaka.lg.jp/archive/detail.do?id=3662</v>
          </cell>
          <cell r="B3634" t="str">
            <v>9471c3fcd83c5f71f3addcd80418c93a</v>
          </cell>
        </row>
        <row r="3635">
          <cell r="A3635" t="str">
            <v>http://image.oml.city.osaka.lg.jp/archive/detail.do?id=3663</v>
          </cell>
          <cell r="B3635" t="str">
            <v>016065b936843d4beb8f966376d04a58</v>
          </cell>
        </row>
        <row r="3636">
          <cell r="A3636" t="str">
            <v>http://image.oml.city.osaka.lg.jp/archive/detail.do?id=3664</v>
          </cell>
          <cell r="B3636" t="str">
            <v>ee4336a9ea948aa7a8d2bdf5ce35bae1</v>
          </cell>
        </row>
        <row r="3637">
          <cell r="A3637" t="str">
            <v>http://image.oml.city.osaka.lg.jp/archive/detail.do?id=3665</v>
          </cell>
          <cell r="B3637" t="str">
            <v>ecd26729d11b289ac41ac1d27fe9e622</v>
          </cell>
        </row>
        <row r="3638">
          <cell r="A3638" t="str">
            <v>http://image.oml.city.osaka.lg.jp/archive/detail.do?id=3666</v>
          </cell>
          <cell r="B3638" t="str">
            <v>e6989956c575779e43ae4c614f311ddf</v>
          </cell>
        </row>
        <row r="3639">
          <cell r="A3639" t="str">
            <v>http://image.oml.city.osaka.lg.jp/archive/detail.do?id=3667</v>
          </cell>
          <cell r="B3639" t="str">
            <v>5eeb9d1345f847e56f6c98e9ecbe3550</v>
          </cell>
        </row>
        <row r="3640">
          <cell r="A3640" t="str">
            <v>http://image.oml.city.osaka.lg.jp/archive/detail.do?id=3668</v>
          </cell>
          <cell r="B3640" t="str">
            <v>e5da958539c7b3c5f30d9a7af2438968</v>
          </cell>
        </row>
        <row r="3641">
          <cell r="A3641" t="str">
            <v>http://image.oml.city.osaka.lg.jp/archive/detail.do?id=3669</v>
          </cell>
          <cell r="B3641" t="str">
            <v>667a8f8a9d801df32ce41c15a589dc46</v>
          </cell>
        </row>
        <row r="3642">
          <cell r="A3642" t="str">
            <v>http://image.oml.city.osaka.lg.jp/archive/detail.do?id=3670</v>
          </cell>
          <cell r="B3642" t="str">
            <v>a2c416477a05c2f31521b1ab4cb079c9</v>
          </cell>
        </row>
        <row r="3643">
          <cell r="A3643" t="str">
            <v>http://image.oml.city.osaka.lg.jp/archive/detail.do?id=3671</v>
          </cell>
          <cell r="B3643" t="str">
            <v>5f64d293c079e4fc5d949e53c572ff2f</v>
          </cell>
        </row>
        <row r="3644">
          <cell r="A3644" t="str">
            <v>http://image.oml.city.osaka.lg.jp/archive/detail.do?id=3672</v>
          </cell>
          <cell r="B3644" t="str">
            <v>8bc4bd37fb76589e487491137ef61f21</v>
          </cell>
        </row>
        <row r="3645">
          <cell r="A3645" t="str">
            <v>http://image.oml.city.osaka.lg.jp/archive/detail.do?id=3673</v>
          </cell>
          <cell r="B3645" t="str">
            <v>39406d2c25e1a491031b720b1bc8e529</v>
          </cell>
        </row>
        <row r="3646">
          <cell r="A3646" t="str">
            <v>http://image.oml.city.osaka.lg.jp/archive/detail.do?id=3674</v>
          </cell>
          <cell r="B3646" t="str">
            <v>df5b677aad6a5339e67f0ef73c5bfed5</v>
          </cell>
        </row>
        <row r="3647">
          <cell r="A3647" t="str">
            <v>http://image.oml.city.osaka.lg.jp/archive/detail.do?id=3675</v>
          </cell>
          <cell r="B3647" t="str">
            <v>6abfe684e320421380061d51c5122911</v>
          </cell>
        </row>
        <row r="3648">
          <cell r="A3648" t="str">
            <v>http://image.oml.city.osaka.lg.jp/archive/detail.do?id=3676</v>
          </cell>
          <cell r="B3648" t="str">
            <v>e58c1a086d9ce45aaaf19a88d941c5d9</v>
          </cell>
        </row>
        <row r="3649">
          <cell r="A3649" t="str">
            <v>http://image.oml.city.osaka.lg.jp/archive/detail.do?id=3677</v>
          </cell>
          <cell r="B3649" t="str">
            <v>d29370f6530b503825819efa40462b8b</v>
          </cell>
        </row>
        <row r="3650">
          <cell r="A3650" t="str">
            <v>http://image.oml.city.osaka.lg.jp/archive/detail.do?id=3678</v>
          </cell>
          <cell r="B3650" t="str">
            <v>725d473e47b94035701736ac03a47614</v>
          </cell>
        </row>
        <row r="3651">
          <cell r="A3651" t="str">
            <v>http://image.oml.city.osaka.lg.jp/archive/detail.do?id=3679</v>
          </cell>
          <cell r="B3651" t="str">
            <v>c880828a397ab98cdaf950e47e53c6ea</v>
          </cell>
        </row>
        <row r="3652">
          <cell r="A3652" t="str">
            <v>http://image.oml.city.osaka.lg.jp/archive/detail.do?id=3680</v>
          </cell>
          <cell r="B3652" t="str">
            <v>e7c4e612d9ccda59978bcce4c8ff4609</v>
          </cell>
        </row>
        <row r="3653">
          <cell r="A3653" t="str">
            <v>http://image.oml.city.osaka.lg.jp/archive/detail.do?id=3681</v>
          </cell>
          <cell r="B3653" t="str">
            <v>2552fafbb02c55bbc23800c2f69311b8</v>
          </cell>
        </row>
        <row r="3654">
          <cell r="A3654" t="str">
            <v>http://image.oml.city.osaka.lg.jp/archive/detail.do?id=3682</v>
          </cell>
          <cell r="B3654" t="str">
            <v>b99178189ec01d551f9a1833026fcbca</v>
          </cell>
        </row>
        <row r="3655">
          <cell r="A3655" t="str">
            <v>http://image.oml.city.osaka.lg.jp/archive/detail.do?id=3683</v>
          </cell>
          <cell r="B3655" t="str">
            <v>91bb1b9dce3e9a8aba6dae545f99671f</v>
          </cell>
        </row>
        <row r="3656">
          <cell r="A3656" t="str">
            <v>http://image.oml.city.osaka.lg.jp/archive/detail.do?id=3684</v>
          </cell>
          <cell r="B3656" t="str">
            <v>e51596d34b226e30a2afcf671066466d</v>
          </cell>
        </row>
        <row r="3657">
          <cell r="A3657" t="str">
            <v>http://image.oml.city.osaka.lg.jp/archive/detail.do?id=3685</v>
          </cell>
          <cell r="B3657" t="str">
            <v>3bd359f64093097bc1713cadab13bf12</v>
          </cell>
        </row>
        <row r="3658">
          <cell r="A3658" t="str">
            <v>http://image.oml.city.osaka.lg.jp/archive/detail.do?id=3686</v>
          </cell>
          <cell r="B3658" t="str">
            <v>db962f38fd40ac3600f11606b57afd73</v>
          </cell>
        </row>
        <row r="3659">
          <cell r="A3659" t="str">
            <v>http://image.oml.city.osaka.lg.jp/archive/detail.do?id=3687</v>
          </cell>
          <cell r="B3659" t="str">
            <v>31393242bceb84d92242b88d1aafa6a6</v>
          </cell>
        </row>
        <row r="3660">
          <cell r="A3660" t="str">
            <v>http://image.oml.city.osaka.lg.jp/archive/detail.do?id=3688</v>
          </cell>
          <cell r="B3660" t="str">
            <v>0ac591f49224c5568a44e3f3c2174321</v>
          </cell>
        </row>
        <row r="3661">
          <cell r="A3661" t="str">
            <v>http://image.oml.city.osaka.lg.jp/archive/detail.do?id=3689</v>
          </cell>
          <cell r="B3661" t="str">
            <v>e08778b38e77184ec2d4483465d80510</v>
          </cell>
        </row>
        <row r="3662">
          <cell r="A3662" t="str">
            <v>http://image.oml.city.osaka.lg.jp/archive/detail.do?id=3690</v>
          </cell>
          <cell r="B3662" t="str">
            <v>b360df1594a3e20ea4449bcb5512cb17</v>
          </cell>
        </row>
        <row r="3663">
          <cell r="A3663" t="str">
            <v>http://image.oml.city.osaka.lg.jp/archive/detail.do?id=3691</v>
          </cell>
          <cell r="B3663" t="str">
            <v>9863d44d6bd4d7052b00b104304feff3</v>
          </cell>
        </row>
        <row r="3664">
          <cell r="A3664" t="str">
            <v>http://image.oml.city.osaka.lg.jp/archive/detail.do?id=3692</v>
          </cell>
          <cell r="B3664" t="str">
            <v>e0a737c59771f898b0ee9a503326509d</v>
          </cell>
        </row>
        <row r="3665">
          <cell r="A3665" t="str">
            <v>http://image.oml.city.osaka.lg.jp/archive/detail.do?id=3693</v>
          </cell>
          <cell r="B3665" t="str">
            <v>1bf6a431fbf04cab31c97f8b38b8fcb0</v>
          </cell>
        </row>
        <row r="3666">
          <cell r="A3666" t="str">
            <v>http://image.oml.city.osaka.lg.jp/archive/detail.do?id=3694</v>
          </cell>
          <cell r="B3666" t="str">
            <v>4f944daa0c9d22b004f71e126071d14b</v>
          </cell>
        </row>
        <row r="3667">
          <cell r="A3667" t="str">
            <v>http://image.oml.city.osaka.lg.jp/archive/detail.do?id=3695</v>
          </cell>
          <cell r="B3667" t="str">
            <v>b01cab5dff5f742caf99b382f9908b3d</v>
          </cell>
        </row>
        <row r="3668">
          <cell r="A3668" t="str">
            <v>http://image.oml.city.osaka.lg.jp/archive/detail.do?id=3696</v>
          </cell>
          <cell r="B3668" t="str">
            <v>9bc54d0673bc7cd86f6ff55278d04968</v>
          </cell>
        </row>
        <row r="3669">
          <cell r="A3669" t="str">
            <v>http://image.oml.city.osaka.lg.jp/archive/detail.do?id=3697</v>
          </cell>
          <cell r="B3669" t="str">
            <v>ca7b233279c7aff4b95c36e36e8c5f00</v>
          </cell>
        </row>
        <row r="3670">
          <cell r="A3670" t="str">
            <v>http://image.oml.city.osaka.lg.jp/archive/detail.do?id=3698</v>
          </cell>
          <cell r="B3670" t="str">
            <v>def8350f59e764a0b51d95821eead127</v>
          </cell>
        </row>
        <row r="3671">
          <cell r="A3671" t="str">
            <v>http://image.oml.city.osaka.lg.jp/archive/detail.do?id=3699</v>
          </cell>
          <cell r="B3671" t="str">
            <v>f588d920e70f7a3ac1a7ccee64ec7f5c</v>
          </cell>
        </row>
        <row r="3672">
          <cell r="A3672" t="str">
            <v>http://image.oml.city.osaka.lg.jp/archive/detail.do?id=3700</v>
          </cell>
          <cell r="B3672" t="str">
            <v>2c3552fb31c89f62ebaeb18e7eecfcd6</v>
          </cell>
        </row>
        <row r="3673">
          <cell r="A3673" t="str">
            <v>http://image.oml.city.osaka.lg.jp/archive/detail.do?id=3701</v>
          </cell>
          <cell r="B3673" t="str">
            <v>b7b7e994c9167e431f0d7ddfa476d196</v>
          </cell>
        </row>
        <row r="3674">
          <cell r="A3674" t="str">
            <v>http://image.oml.city.osaka.lg.jp/archive/detail.do?id=3702</v>
          </cell>
          <cell r="B3674" t="str">
            <v>e04506aba4680f5296214c560be4d961</v>
          </cell>
        </row>
        <row r="3675">
          <cell r="A3675" t="str">
            <v>http://image.oml.city.osaka.lg.jp/archive/detail.do?id=3703</v>
          </cell>
          <cell r="B3675" t="str">
            <v>475118671fc947034f30d811e7d29a12</v>
          </cell>
        </row>
        <row r="3676">
          <cell r="A3676" t="str">
            <v>http://image.oml.city.osaka.lg.jp/archive/detail.do?id=3704</v>
          </cell>
          <cell r="B3676" t="str">
            <v>6b4497e3368ba8390e22b2ec1704e756</v>
          </cell>
        </row>
        <row r="3677">
          <cell r="A3677" t="str">
            <v>http://image.oml.city.osaka.lg.jp/archive/detail.do?id=3705</v>
          </cell>
          <cell r="B3677" t="str">
            <v>9dd5b705c8f3aa477e88e1ab9ea441b3</v>
          </cell>
        </row>
        <row r="3678">
          <cell r="A3678" t="str">
            <v>http://image.oml.city.osaka.lg.jp/archive/detail.do?id=3706</v>
          </cell>
          <cell r="B3678" t="str">
            <v>240d10a35b20dbf2070a18c88e9c32ec</v>
          </cell>
        </row>
        <row r="3679">
          <cell r="A3679" t="str">
            <v>http://image.oml.city.osaka.lg.jp/archive/detail.do?id=3707</v>
          </cell>
          <cell r="B3679" t="str">
            <v>faa8dbb1bca25de358306a20a8bc00b4</v>
          </cell>
        </row>
        <row r="3680">
          <cell r="A3680" t="str">
            <v>http://image.oml.city.osaka.lg.jp/archive/detail.do?id=3708</v>
          </cell>
          <cell r="B3680" t="str">
            <v>6023715bfea67781de6a569a7ef6d526</v>
          </cell>
        </row>
        <row r="3681">
          <cell r="A3681" t="str">
            <v>http://image.oml.city.osaka.lg.jp/archive/detail.do?id=3709</v>
          </cell>
          <cell r="B3681" t="str">
            <v>452c4268bfc4a57fc10b4b2f7cf3482c</v>
          </cell>
        </row>
        <row r="3682">
          <cell r="A3682" t="str">
            <v>http://image.oml.city.osaka.lg.jp/archive/detail.do?id=3710</v>
          </cell>
          <cell r="B3682" t="str">
            <v>8060ac26405a0539ef2343a5142c4fdf</v>
          </cell>
        </row>
        <row r="3683">
          <cell r="A3683" t="str">
            <v>http://image.oml.city.osaka.lg.jp/archive/detail.do?id=3711</v>
          </cell>
          <cell r="B3683" t="str">
            <v>e0738759170e99f889d52be45dc6c3e9</v>
          </cell>
        </row>
        <row r="3684">
          <cell r="A3684" t="str">
            <v>http://image.oml.city.osaka.lg.jp/archive/detail.do?id=3712</v>
          </cell>
          <cell r="B3684" t="str">
            <v>80a5b88cf8cc5c1f2b1038a6ab505b61</v>
          </cell>
        </row>
        <row r="3685">
          <cell r="A3685" t="str">
            <v>http://image.oml.city.osaka.lg.jp/archive/detail.do?id=3713</v>
          </cell>
          <cell r="B3685" t="str">
            <v>e151a3d3b1bfb05072da41a056519881</v>
          </cell>
        </row>
        <row r="3686">
          <cell r="A3686" t="str">
            <v>http://image.oml.city.osaka.lg.jp/archive/detail.do?id=3714</v>
          </cell>
          <cell r="B3686" t="str">
            <v>f2ce0d659348f4d465ced2d48753eef7</v>
          </cell>
        </row>
        <row r="3687">
          <cell r="A3687" t="str">
            <v>http://image.oml.city.osaka.lg.jp/archive/detail.do?id=3715</v>
          </cell>
          <cell r="B3687" t="str">
            <v>a4bb7011832a61bfb30326fdd4d4ec0e</v>
          </cell>
        </row>
        <row r="3688">
          <cell r="A3688" t="str">
            <v>http://image.oml.city.osaka.lg.jp/archive/detail.do?id=3716</v>
          </cell>
          <cell r="B3688" t="str">
            <v>fb1d4840aa67b076515c2882604b7058</v>
          </cell>
        </row>
        <row r="3689">
          <cell r="A3689" t="str">
            <v>http://image.oml.city.osaka.lg.jp/archive/detail.do?id=3717</v>
          </cell>
          <cell r="B3689" t="str">
            <v>588373cf5c4a8e17a9c7416fdf1b820b</v>
          </cell>
        </row>
        <row r="3690">
          <cell r="A3690" t="str">
            <v>http://image.oml.city.osaka.lg.jp/archive/detail.do?id=3718</v>
          </cell>
          <cell r="B3690" t="str">
            <v>ec2125cf85e80b98ec8a9b9586fb93b9</v>
          </cell>
        </row>
        <row r="3691">
          <cell r="A3691" t="str">
            <v>http://image.oml.city.osaka.lg.jp/archive/detail.do?id=3719</v>
          </cell>
          <cell r="B3691" t="str">
            <v>336e61a45369eb35d3bcfc43c2f79de3</v>
          </cell>
        </row>
        <row r="3692">
          <cell r="A3692" t="str">
            <v>http://image.oml.city.osaka.lg.jp/archive/detail.do?id=3720</v>
          </cell>
          <cell r="B3692" t="str">
            <v>8e79447e5dbd8d5df898ea7b79c70322</v>
          </cell>
        </row>
        <row r="3693">
          <cell r="A3693" t="str">
            <v>http://image.oml.city.osaka.lg.jp/archive/detail.do?id=3721</v>
          </cell>
          <cell r="B3693" t="str">
            <v>e2af7a7acb7094bb9b8238a5707d55f9</v>
          </cell>
        </row>
        <row r="3694">
          <cell r="A3694" t="str">
            <v>http://image.oml.city.osaka.lg.jp/archive/detail.do?id=3722</v>
          </cell>
          <cell r="B3694" t="str">
            <v>5226521faa0505227cc0c3aa3f50403b</v>
          </cell>
        </row>
        <row r="3695">
          <cell r="A3695" t="str">
            <v>http://image.oml.city.osaka.lg.jp/archive/detail.do?id=3723</v>
          </cell>
          <cell r="B3695" t="str">
            <v>e8519ad1a719333b29c1c3a4475b0fc9</v>
          </cell>
        </row>
        <row r="3696">
          <cell r="A3696" t="str">
            <v>http://image.oml.city.osaka.lg.jp/archive/detail.do?id=3724</v>
          </cell>
          <cell r="B3696" t="str">
            <v>994413b10f7547361676b1b4a73d634d</v>
          </cell>
        </row>
        <row r="3697">
          <cell r="A3697" t="str">
            <v>http://image.oml.city.osaka.lg.jp/archive/detail.do?id=3725</v>
          </cell>
          <cell r="B3697" t="str">
            <v>0eb08f2dd89a281f98d55351577e43c4</v>
          </cell>
        </row>
        <row r="3698">
          <cell r="A3698" t="str">
            <v>http://image.oml.city.osaka.lg.jp/archive/detail.do?id=3726</v>
          </cell>
          <cell r="B3698" t="str">
            <v>62751ad25266a6819990c7c5e9c3483d</v>
          </cell>
        </row>
        <row r="3699">
          <cell r="A3699" t="str">
            <v>http://image.oml.city.osaka.lg.jp/archive/detail.do?id=3727</v>
          </cell>
          <cell r="B3699" t="str">
            <v>cba348ce26adf546e5c74d67ddb4cae9</v>
          </cell>
        </row>
        <row r="3700">
          <cell r="A3700" t="str">
            <v>http://image.oml.city.osaka.lg.jp/archive/detail.do?id=3728</v>
          </cell>
          <cell r="B3700" t="str">
            <v>d2ebe47449e9d8370365d3a9fea14ccc</v>
          </cell>
        </row>
        <row r="3701">
          <cell r="A3701" t="str">
            <v>http://image.oml.city.osaka.lg.jp/archive/detail.do?id=3729</v>
          </cell>
          <cell r="B3701" t="str">
            <v>b5f34cb406bb3ac7f6f30428cdef619b</v>
          </cell>
        </row>
        <row r="3702">
          <cell r="A3702" t="str">
            <v>http://image.oml.city.osaka.lg.jp/archive/detail.do?id=3730</v>
          </cell>
          <cell r="B3702" t="str">
            <v>129f755c1ff1a7cf424d559e51322afe</v>
          </cell>
        </row>
        <row r="3703">
          <cell r="A3703" t="str">
            <v>http://image.oml.city.osaka.lg.jp/archive/detail.do?id=3731</v>
          </cell>
          <cell r="B3703" t="str">
            <v>01eb75a0278774645129b9bfab121b83</v>
          </cell>
        </row>
        <row r="3704">
          <cell r="A3704" t="str">
            <v>http://image.oml.city.osaka.lg.jp/archive/detail.do?id=3732</v>
          </cell>
          <cell r="B3704" t="str">
            <v>278c7fd82c64b25a84dbd41fc4ae3f04</v>
          </cell>
        </row>
        <row r="3705">
          <cell r="A3705" t="str">
            <v>http://image.oml.city.osaka.lg.jp/archive/detail.do?id=3733</v>
          </cell>
          <cell r="B3705" t="str">
            <v>94a2006ae8b24b1834d46cf03b366ab9</v>
          </cell>
        </row>
        <row r="3706">
          <cell r="A3706" t="str">
            <v>http://image.oml.city.osaka.lg.jp/archive/detail.do?id=3734</v>
          </cell>
          <cell r="B3706" t="str">
            <v>d7d012f8fb668a2b2a1af0e2c2c8712f</v>
          </cell>
        </row>
        <row r="3707">
          <cell r="A3707" t="str">
            <v>http://image.oml.city.osaka.lg.jp/archive/detail.do?id=3735</v>
          </cell>
          <cell r="B3707" t="str">
            <v>3927ff83b49fc03e3ee9b48fde29f2a7</v>
          </cell>
        </row>
        <row r="3708">
          <cell r="A3708" t="str">
            <v>http://image.oml.city.osaka.lg.jp/archive/detail.do?id=3736</v>
          </cell>
          <cell r="B3708" t="str">
            <v>e6cf1247fc75ff0d0ba8ea78a81f9418</v>
          </cell>
        </row>
        <row r="3709">
          <cell r="A3709" t="str">
            <v>http://image.oml.city.osaka.lg.jp/archive/detail.do?id=3737</v>
          </cell>
          <cell r="B3709" t="str">
            <v>a5e9c1f3a8afa89e3c0539d8f51e06ab</v>
          </cell>
        </row>
        <row r="3710">
          <cell r="A3710" t="str">
            <v>http://image.oml.city.osaka.lg.jp/archive/detail.do?id=3738</v>
          </cell>
          <cell r="B3710" t="str">
            <v>c097a9714a7ea239635a90e6a0308ab2</v>
          </cell>
        </row>
        <row r="3711">
          <cell r="A3711" t="str">
            <v>http://image.oml.city.osaka.lg.jp/archive/detail.do?id=3739</v>
          </cell>
          <cell r="B3711" t="str">
            <v>6bfef4375d34dea6504552973ecbe2ff</v>
          </cell>
        </row>
        <row r="3712">
          <cell r="A3712" t="str">
            <v>http://image.oml.city.osaka.lg.jp/archive/detail.do?id=3740</v>
          </cell>
          <cell r="B3712" t="str">
            <v>e3374cccb3b8258866f8d90c4ea243c5</v>
          </cell>
        </row>
        <row r="3713">
          <cell r="A3713" t="str">
            <v>http://image.oml.city.osaka.lg.jp/archive/detail.do?id=3741</v>
          </cell>
          <cell r="B3713" t="str">
            <v>5b8fee8e1f5e909f5712c48f05b9bb08</v>
          </cell>
        </row>
        <row r="3714">
          <cell r="A3714" t="str">
            <v>http://image.oml.city.osaka.lg.jp/archive/detail.do?id=3742</v>
          </cell>
          <cell r="B3714" t="str">
            <v>84a75dc4204c74bbed21ac04ff7ef239</v>
          </cell>
        </row>
        <row r="3715">
          <cell r="A3715" t="str">
            <v>http://image.oml.city.osaka.lg.jp/archive/detail.do?id=3743</v>
          </cell>
          <cell r="B3715" t="str">
            <v>7f5e24ad86400152b0a6e9ed91e43c16</v>
          </cell>
        </row>
        <row r="3716">
          <cell r="A3716" t="str">
            <v>http://image.oml.city.osaka.lg.jp/archive/detail.do?id=3744</v>
          </cell>
          <cell r="B3716" t="str">
            <v>b4529b4ba4d900e22b1a4d4331cb234b</v>
          </cell>
        </row>
        <row r="3717">
          <cell r="A3717" t="str">
            <v>http://image.oml.city.osaka.lg.jp/archive/detail.do?id=3745</v>
          </cell>
          <cell r="B3717" t="str">
            <v>661bf81882ed926e41a61599e92c7ab8</v>
          </cell>
        </row>
        <row r="3718">
          <cell r="A3718" t="str">
            <v>http://image.oml.city.osaka.lg.jp/archive/detail.do?id=3746</v>
          </cell>
          <cell r="B3718" t="str">
            <v>37b2f713c13f05d84fe6eac86b173c30</v>
          </cell>
        </row>
        <row r="3719">
          <cell r="A3719" t="str">
            <v>http://image.oml.city.osaka.lg.jp/archive/detail.do?id=3747</v>
          </cell>
          <cell r="B3719" t="str">
            <v>9463fd8ff7693da51ec2caa901eaf209</v>
          </cell>
        </row>
        <row r="3720">
          <cell r="A3720" t="str">
            <v>http://image.oml.city.osaka.lg.jp/archive/detail.do?id=3748</v>
          </cell>
          <cell r="B3720" t="str">
            <v>8a57807453ca2dc53b853eb34611e47c</v>
          </cell>
        </row>
        <row r="3721">
          <cell r="A3721" t="str">
            <v>http://image.oml.city.osaka.lg.jp/archive/detail.do?id=3749</v>
          </cell>
          <cell r="B3721" t="str">
            <v>39603f0ff88afade928c4b44980f4e11</v>
          </cell>
        </row>
        <row r="3722">
          <cell r="A3722" t="str">
            <v>http://image.oml.city.osaka.lg.jp/archive/detail.do?id=3750</v>
          </cell>
          <cell r="B3722" t="str">
            <v>e352d95fa037d9f19da6bd87e2d6b9a4</v>
          </cell>
        </row>
        <row r="3723">
          <cell r="A3723" t="str">
            <v>http://image.oml.city.osaka.lg.jp/archive/detail.do?id=3751</v>
          </cell>
          <cell r="B3723" t="str">
            <v>a4caab40e5ce7ca7193b5ff9cba9d801</v>
          </cell>
        </row>
        <row r="3724">
          <cell r="A3724" t="str">
            <v>http://image.oml.city.osaka.lg.jp/archive/detail.do?id=3752</v>
          </cell>
          <cell r="B3724" t="str">
            <v>25152ffd680079b34821bd42411b417e</v>
          </cell>
        </row>
        <row r="3725">
          <cell r="A3725" t="str">
            <v>http://image.oml.city.osaka.lg.jp/archive/detail.do?id=3753</v>
          </cell>
          <cell r="B3725" t="str">
            <v>d64fa907fca2f19386d7fc6219cebb3b</v>
          </cell>
        </row>
        <row r="3726">
          <cell r="A3726" t="str">
            <v>http://image.oml.city.osaka.lg.jp/archive/detail.do?id=3754</v>
          </cell>
          <cell r="B3726" t="str">
            <v>75b248cf24d3b09901efd9f23d0438bb</v>
          </cell>
        </row>
        <row r="3727">
          <cell r="A3727" t="str">
            <v>http://image.oml.city.osaka.lg.jp/archive/detail.do?id=3755</v>
          </cell>
          <cell r="B3727" t="str">
            <v>960c4a73d67700b102b824e1e142e24c</v>
          </cell>
        </row>
        <row r="3728">
          <cell r="A3728" t="str">
            <v>http://image.oml.city.osaka.lg.jp/archive/detail.do?id=3756</v>
          </cell>
          <cell r="B3728" t="str">
            <v>91281660be3164dc014d75373231ab7d</v>
          </cell>
        </row>
        <row r="3729">
          <cell r="A3729" t="str">
            <v>http://image.oml.city.osaka.lg.jp/archive/detail.do?id=3757</v>
          </cell>
          <cell r="B3729" t="str">
            <v>4532c0008ae2bfdf139e56e7e0d1d13e</v>
          </cell>
        </row>
        <row r="3730">
          <cell r="A3730" t="str">
            <v>http://image.oml.city.osaka.lg.jp/archive/detail.do?id=3758</v>
          </cell>
          <cell r="B3730" t="str">
            <v>f8a980ecdb95341e292b42f13e01333a</v>
          </cell>
        </row>
        <row r="3731">
          <cell r="A3731" t="str">
            <v>http://image.oml.city.osaka.lg.jp/archive/detail.do?id=3759</v>
          </cell>
          <cell r="B3731" t="str">
            <v>b32f8116abe1ffac937fa61851a39333</v>
          </cell>
        </row>
        <row r="3732">
          <cell r="A3732" t="str">
            <v>http://image.oml.city.osaka.lg.jp/archive/detail.do?id=3760</v>
          </cell>
          <cell r="B3732" t="str">
            <v>65ea57360c99396504283f273eab8108</v>
          </cell>
        </row>
        <row r="3733">
          <cell r="A3733" t="str">
            <v>http://image.oml.city.osaka.lg.jp/archive/detail.do?id=3761</v>
          </cell>
          <cell r="B3733" t="str">
            <v>6eac2b9e173067cf2e95f30bd34dfb33</v>
          </cell>
        </row>
        <row r="3734">
          <cell r="A3734" t="str">
            <v>http://image.oml.city.osaka.lg.jp/archive/detail.do?id=3762</v>
          </cell>
          <cell r="B3734" t="str">
            <v>8e4d3a47aec6c4a3c8f41ca7058cb728</v>
          </cell>
        </row>
        <row r="3735">
          <cell r="A3735" t="str">
            <v>http://image.oml.city.osaka.lg.jp/archive/detail.do?id=3763</v>
          </cell>
          <cell r="B3735" t="str">
            <v>be89477f5807e4bffe3db4ecb048e26a</v>
          </cell>
        </row>
        <row r="3736">
          <cell r="A3736" t="str">
            <v>http://image.oml.city.osaka.lg.jp/archive/detail.do?id=3764</v>
          </cell>
          <cell r="B3736" t="str">
            <v>a022d045d243e680d66849f182c2a477</v>
          </cell>
        </row>
        <row r="3737">
          <cell r="A3737" t="str">
            <v>http://image.oml.city.osaka.lg.jp/archive/detail.do?id=3765</v>
          </cell>
          <cell r="B3737" t="str">
            <v>2d7b02a1d142b1ae1596afe3a8d886f1</v>
          </cell>
        </row>
        <row r="3738">
          <cell r="A3738" t="str">
            <v>http://image.oml.city.osaka.lg.jp/archive/detail.do?id=3766</v>
          </cell>
          <cell r="B3738" t="str">
            <v>afa788b2da6fb7e98360c4962c6cb799</v>
          </cell>
        </row>
        <row r="3739">
          <cell r="A3739" t="str">
            <v>http://image.oml.city.osaka.lg.jp/archive/detail.do?id=3767</v>
          </cell>
          <cell r="B3739" t="str">
            <v>f7f834331acf96afe9cf5dd1345007c6</v>
          </cell>
        </row>
        <row r="3740">
          <cell r="A3740" t="str">
            <v>http://image.oml.city.osaka.lg.jp/archive/detail.do?id=3768</v>
          </cell>
          <cell r="B3740" t="str">
            <v>09182ffd05752fa0b56169975fe40578</v>
          </cell>
        </row>
        <row r="3741">
          <cell r="A3741" t="str">
            <v>http://image.oml.city.osaka.lg.jp/archive/detail.do?id=3769</v>
          </cell>
          <cell r="B3741" t="str">
            <v>730fc18e0ab87df533448ca8d987b2ab</v>
          </cell>
        </row>
        <row r="3742">
          <cell r="A3742" t="str">
            <v>http://image.oml.city.osaka.lg.jp/archive/detail.do?id=3770</v>
          </cell>
          <cell r="B3742" t="str">
            <v>8db05e4d53159ab7733f0018454e8023</v>
          </cell>
        </row>
        <row r="3743">
          <cell r="A3743" t="str">
            <v>http://image.oml.city.osaka.lg.jp/archive/detail.do?id=3771</v>
          </cell>
          <cell r="B3743" t="str">
            <v>deec6f454c98ff266c513ad7d7b9e4d5</v>
          </cell>
        </row>
        <row r="3744">
          <cell r="A3744" t="str">
            <v>http://image.oml.city.osaka.lg.jp/archive/detail.do?id=3772</v>
          </cell>
          <cell r="B3744" t="str">
            <v>71565ed0b2569d586d9f36a6d0c95b8b</v>
          </cell>
        </row>
        <row r="3745">
          <cell r="A3745" t="str">
            <v>http://image.oml.city.osaka.lg.jp/archive/detail.do?id=3773</v>
          </cell>
          <cell r="B3745" t="str">
            <v>926fbc99e11dd27121768faae1d58569</v>
          </cell>
        </row>
        <row r="3746">
          <cell r="A3746" t="str">
            <v>http://image.oml.city.osaka.lg.jp/archive/detail.do?id=3774</v>
          </cell>
          <cell r="B3746" t="str">
            <v>9f4fc36c72f26fa24692b34d42e882aa</v>
          </cell>
        </row>
        <row r="3747">
          <cell r="A3747" t="str">
            <v>http://image.oml.city.osaka.lg.jp/archive/detail.do?id=3775</v>
          </cell>
          <cell r="B3747" t="str">
            <v>e4cb5b1c8c5b4af7371961d7f2b5ddc8</v>
          </cell>
        </row>
        <row r="3748">
          <cell r="A3748" t="str">
            <v>http://image.oml.city.osaka.lg.jp/archive/detail.do?id=3776</v>
          </cell>
          <cell r="B3748" t="str">
            <v>9378992d2edfcc4f736fb09026181968</v>
          </cell>
        </row>
        <row r="3749">
          <cell r="A3749" t="str">
            <v>http://image.oml.city.osaka.lg.jp/archive/detail.do?id=3777</v>
          </cell>
          <cell r="B3749" t="str">
            <v>595e6897aad651dddf8f736ba24e9706</v>
          </cell>
        </row>
        <row r="3750">
          <cell r="A3750" t="str">
            <v>http://image.oml.city.osaka.lg.jp/archive/detail.do?id=3778</v>
          </cell>
          <cell r="B3750" t="str">
            <v>c1bfa779683d0986ec4b312c0a61f8fb</v>
          </cell>
        </row>
        <row r="3751">
          <cell r="A3751" t="str">
            <v>http://image.oml.city.osaka.lg.jp/archive/detail.do?id=3779</v>
          </cell>
          <cell r="B3751" t="str">
            <v>b064ec97c9703636e8baf9ea1538f362</v>
          </cell>
        </row>
        <row r="3752">
          <cell r="A3752" t="str">
            <v>http://image.oml.city.osaka.lg.jp/archive/detail.do?id=3780</v>
          </cell>
          <cell r="B3752" t="str">
            <v>20dc0dfcdf5755f75cb7aa02f229070e</v>
          </cell>
        </row>
        <row r="3753">
          <cell r="A3753" t="str">
            <v>http://image.oml.city.osaka.lg.jp/archive/detail.do?id=3781</v>
          </cell>
          <cell r="B3753" t="str">
            <v>3fe08c545b574e491cfca740192a3e5e</v>
          </cell>
        </row>
        <row r="3754">
          <cell r="A3754" t="str">
            <v>http://image.oml.city.osaka.lg.jp/archive/detail.do?id=3782</v>
          </cell>
          <cell r="B3754" t="str">
            <v>e2e712969c861355e98f0ecbf67a52b6</v>
          </cell>
        </row>
        <row r="3755">
          <cell r="A3755" t="str">
            <v>http://image.oml.city.osaka.lg.jp/archive/detail.do?id=3783</v>
          </cell>
          <cell r="B3755" t="str">
            <v>7b0fdc19f0a40748b8c11918e1ec4233</v>
          </cell>
        </row>
        <row r="3756">
          <cell r="A3756" t="str">
            <v>http://image.oml.city.osaka.lg.jp/archive/detail.do?id=3784</v>
          </cell>
          <cell r="B3756" t="str">
            <v>fd6c6770c2d3623676becfa5d43655fe</v>
          </cell>
        </row>
        <row r="3757">
          <cell r="A3757" t="str">
            <v>http://image.oml.city.osaka.lg.jp/archive/detail.do?id=3785</v>
          </cell>
          <cell r="B3757" t="str">
            <v>450f1ab4ceeb0f402c7ea90e95d5ae82</v>
          </cell>
        </row>
        <row r="3758">
          <cell r="A3758" t="str">
            <v>http://image.oml.city.osaka.lg.jp/archive/detail.do?id=3786</v>
          </cell>
          <cell r="B3758" t="str">
            <v>c3635093212c96caeed1ea1c58ccbc93</v>
          </cell>
        </row>
        <row r="3759">
          <cell r="A3759" t="str">
            <v>http://image.oml.city.osaka.lg.jp/archive/detail.do?id=3787</v>
          </cell>
          <cell r="B3759" t="str">
            <v>0441872a5ca4d89e554445a337e92f98</v>
          </cell>
        </row>
        <row r="3760">
          <cell r="A3760" t="str">
            <v>http://image.oml.city.osaka.lg.jp/archive/detail.do?id=3788</v>
          </cell>
          <cell r="B3760" t="str">
            <v>3c3e0db21c188a07a2f9dccce6cc68bd</v>
          </cell>
        </row>
        <row r="3761">
          <cell r="A3761" t="str">
            <v>http://image.oml.city.osaka.lg.jp/archive/detail.do?id=3789</v>
          </cell>
          <cell r="B3761" t="str">
            <v>ed8553c0de13f63ff0298345a4c16381</v>
          </cell>
        </row>
        <row r="3762">
          <cell r="A3762" t="str">
            <v>http://image.oml.city.osaka.lg.jp/archive/detail.do?id=3790</v>
          </cell>
          <cell r="B3762" t="str">
            <v>eefb0d0c97232c18ba53305e9dec710e</v>
          </cell>
        </row>
        <row r="3763">
          <cell r="A3763" t="str">
            <v>http://image.oml.city.osaka.lg.jp/archive/detail.do?id=3791</v>
          </cell>
          <cell r="B3763" t="str">
            <v>1aade902528dc48d4d25d5ab66d5f93f</v>
          </cell>
        </row>
        <row r="3764">
          <cell r="A3764" t="str">
            <v>http://image.oml.city.osaka.lg.jp/archive/detail.do?id=3792</v>
          </cell>
          <cell r="B3764" t="str">
            <v>0541f1309a7863528bd4cc9f0c58c934</v>
          </cell>
        </row>
        <row r="3765">
          <cell r="A3765" t="str">
            <v>http://image.oml.city.osaka.lg.jp/archive/detail.do?id=3793</v>
          </cell>
          <cell r="B3765" t="str">
            <v>d598ecf6addc0fe7b3fedb82d9ab13a0</v>
          </cell>
        </row>
        <row r="3766">
          <cell r="A3766" t="str">
            <v>http://image.oml.city.osaka.lg.jp/archive/detail.do?id=3794</v>
          </cell>
          <cell r="B3766" t="str">
            <v>eb6f714d7543ec3022d0aca6f27eb024</v>
          </cell>
        </row>
        <row r="3767">
          <cell r="A3767" t="str">
            <v>http://image.oml.city.osaka.lg.jp/archive/detail.do?id=3795</v>
          </cell>
          <cell r="B3767" t="str">
            <v>a3f09c8e257d780d1d1a492e4860d524</v>
          </cell>
        </row>
        <row r="3768">
          <cell r="A3768" t="str">
            <v>http://image.oml.city.osaka.lg.jp/archive/detail.do?id=3796</v>
          </cell>
          <cell r="B3768" t="str">
            <v>476d197901a160849608c10e5d2d4892</v>
          </cell>
        </row>
        <row r="3769">
          <cell r="A3769" t="str">
            <v>http://image.oml.city.osaka.lg.jp/archive/detail.do?id=3797</v>
          </cell>
          <cell r="B3769" t="str">
            <v>75083a7cd008acbf64a2affc7ed6c7d6</v>
          </cell>
        </row>
        <row r="3770">
          <cell r="A3770" t="str">
            <v>http://image.oml.city.osaka.lg.jp/archive/detail.do?id=3798</v>
          </cell>
          <cell r="B3770" t="str">
            <v>009df18bfdaa9115e12b81140e4aa481</v>
          </cell>
        </row>
        <row r="3771">
          <cell r="A3771" t="str">
            <v>http://image.oml.city.osaka.lg.jp/archive/detail.do?id=3799</v>
          </cell>
          <cell r="B3771" t="str">
            <v>838313034b59b2bbddf0173999ea5c6f</v>
          </cell>
        </row>
        <row r="3772">
          <cell r="A3772" t="str">
            <v>http://image.oml.city.osaka.lg.jp/archive/detail.do?id=3800</v>
          </cell>
          <cell r="B3772" t="str">
            <v>6f0e1cbff1a106cce9287d8f01587c64</v>
          </cell>
        </row>
        <row r="3773">
          <cell r="A3773" t="str">
            <v>http://image.oml.city.osaka.lg.jp/archive/detail.do?id=3801</v>
          </cell>
          <cell r="B3773" t="str">
            <v>5ef0f725c1ec68e80b25de434e6a21e4</v>
          </cell>
        </row>
        <row r="3774">
          <cell r="A3774" t="str">
            <v>http://image.oml.city.osaka.lg.jp/archive/detail.do?id=3802</v>
          </cell>
          <cell r="B3774" t="str">
            <v>8898e7ed75af971b0664b1980bff52a8</v>
          </cell>
        </row>
        <row r="3775">
          <cell r="A3775" t="str">
            <v>http://image.oml.city.osaka.lg.jp/archive/detail.do?id=3803</v>
          </cell>
          <cell r="B3775" t="str">
            <v>3d5099a074032e2e389779c41c6eb973</v>
          </cell>
        </row>
        <row r="3776">
          <cell r="A3776" t="str">
            <v>http://image.oml.city.osaka.lg.jp/archive/detail.do?id=3804</v>
          </cell>
          <cell r="B3776" t="str">
            <v>b59f1da4e991642da276037b2dbede1f</v>
          </cell>
        </row>
        <row r="3777">
          <cell r="A3777" t="str">
            <v>http://image.oml.city.osaka.lg.jp/archive/detail.do?id=3805</v>
          </cell>
          <cell r="B3777" t="str">
            <v>7ba7a74b73cbe115e7d819e94774aee0</v>
          </cell>
        </row>
        <row r="3778">
          <cell r="A3778" t="str">
            <v>http://image.oml.city.osaka.lg.jp/archive/detail.do?id=3806</v>
          </cell>
          <cell r="B3778" t="str">
            <v>d063df4edcad0455f76e73190b97b09e</v>
          </cell>
        </row>
        <row r="3779">
          <cell r="A3779" t="str">
            <v>http://image.oml.city.osaka.lg.jp/archive/detail.do?id=3807</v>
          </cell>
          <cell r="B3779" t="str">
            <v>b85b511c24825541f0174d0814d58358</v>
          </cell>
        </row>
        <row r="3780">
          <cell r="A3780" t="str">
            <v>http://image.oml.city.osaka.lg.jp/archive/detail.do?id=3808</v>
          </cell>
          <cell r="B3780" t="str">
            <v>fc0cb6395fe12d8d4468e8c2572b78d4</v>
          </cell>
        </row>
        <row r="3781">
          <cell r="A3781" t="str">
            <v>http://image.oml.city.osaka.lg.jp/archive/detail.do?id=3809</v>
          </cell>
          <cell r="B3781" t="str">
            <v>1484473ee3b198c3fc266ece72186abc</v>
          </cell>
        </row>
        <row r="3782">
          <cell r="A3782" t="str">
            <v>http://image.oml.city.osaka.lg.jp/archive/detail.do?id=3810</v>
          </cell>
          <cell r="B3782" t="str">
            <v>dcd42b941ce1d91a1b7db126f1ef26ec</v>
          </cell>
        </row>
        <row r="3783">
          <cell r="A3783" t="str">
            <v>http://image.oml.city.osaka.lg.jp/archive/detail.do?id=3811</v>
          </cell>
          <cell r="B3783" t="str">
            <v>d7abfae15df8512db41635238f27a5db</v>
          </cell>
        </row>
        <row r="3784">
          <cell r="A3784" t="str">
            <v>http://image.oml.city.osaka.lg.jp/archive/detail.do?id=3812</v>
          </cell>
          <cell r="B3784" t="str">
            <v>c0e79b388924cc991956b7251bd5cf4c</v>
          </cell>
        </row>
        <row r="3785">
          <cell r="A3785" t="str">
            <v>http://image.oml.city.osaka.lg.jp/archive/detail.do?id=3813</v>
          </cell>
          <cell r="B3785" t="str">
            <v>51b69e22be8c6b0af154917c6fcf2336</v>
          </cell>
        </row>
        <row r="3786">
          <cell r="A3786" t="str">
            <v>http://image.oml.city.osaka.lg.jp/archive/detail.do?id=3814</v>
          </cell>
          <cell r="B3786" t="str">
            <v>4a760119fed7da03d7d5738d9ce2e807</v>
          </cell>
        </row>
        <row r="3787">
          <cell r="A3787" t="str">
            <v>http://image.oml.city.osaka.lg.jp/archive/detail.do?id=3815</v>
          </cell>
          <cell r="B3787" t="str">
            <v>19b73f49f64a3d4cd82770db2c962dd2</v>
          </cell>
        </row>
        <row r="3788">
          <cell r="A3788" t="str">
            <v>http://image.oml.city.osaka.lg.jp/archive/detail.do?id=3816</v>
          </cell>
          <cell r="B3788" t="str">
            <v>fe9252cc05cfd49c9828f56060a973b1</v>
          </cell>
        </row>
        <row r="3789">
          <cell r="A3789" t="str">
            <v>http://image.oml.city.osaka.lg.jp/archive/detail.do?id=3817</v>
          </cell>
          <cell r="B3789" t="str">
            <v>41dd89e6df58a9984d39c64246d186c6</v>
          </cell>
        </row>
        <row r="3790">
          <cell r="A3790" t="str">
            <v>http://image.oml.city.osaka.lg.jp/archive/detail.do?id=3818</v>
          </cell>
          <cell r="B3790" t="str">
            <v>607cfca85eae3f5117a19e09d6446735</v>
          </cell>
        </row>
        <row r="3791">
          <cell r="A3791" t="str">
            <v>http://image.oml.city.osaka.lg.jp/archive/detail.do?id=3819</v>
          </cell>
          <cell r="B3791" t="str">
            <v>00a34d8ee1dc2af71748e10dca73cbeb</v>
          </cell>
        </row>
        <row r="3792">
          <cell r="A3792" t="str">
            <v>http://image.oml.city.osaka.lg.jp/archive/detail.do?id=3820</v>
          </cell>
          <cell r="B3792" t="str">
            <v>311b157d2cc078fa7cdd3e2fab35ede3</v>
          </cell>
        </row>
        <row r="3793">
          <cell r="A3793" t="str">
            <v>http://image.oml.city.osaka.lg.jp/archive/detail.do?id=3821</v>
          </cell>
          <cell r="B3793" t="str">
            <v>450a4262863d73c513d902214c77f5b5</v>
          </cell>
        </row>
        <row r="3794">
          <cell r="A3794" t="str">
            <v>http://image.oml.city.osaka.lg.jp/archive/detail.do?id=3822</v>
          </cell>
          <cell r="B3794" t="str">
            <v>e2b2cceedea9f63a1b92460d55c552fb</v>
          </cell>
        </row>
        <row r="3795">
          <cell r="A3795" t="str">
            <v>http://image.oml.city.osaka.lg.jp/archive/detail.do?id=3823</v>
          </cell>
          <cell r="B3795" t="str">
            <v>e39cbe0c982de833ddea78810a582262</v>
          </cell>
        </row>
        <row r="3796">
          <cell r="A3796" t="str">
            <v>http://image.oml.city.osaka.lg.jp/archive/detail.do?id=3824</v>
          </cell>
          <cell r="B3796" t="str">
            <v>9ef77ed2885a2aaa7693883b00933a95</v>
          </cell>
        </row>
        <row r="3797">
          <cell r="A3797" t="str">
            <v>http://image.oml.city.osaka.lg.jp/archive/detail.do?id=3825</v>
          </cell>
          <cell r="B3797" t="str">
            <v>045ed61a07bd47f42ce3919a7c889201</v>
          </cell>
        </row>
        <row r="3798">
          <cell r="A3798" t="str">
            <v>http://image.oml.city.osaka.lg.jp/archive/detail.do?id=3826</v>
          </cell>
          <cell r="B3798" t="str">
            <v>ceb202d1a1bbe230481cd93c079a7468</v>
          </cell>
        </row>
        <row r="3799">
          <cell r="A3799" t="str">
            <v>http://image.oml.city.osaka.lg.jp/archive/detail.do?id=3827</v>
          </cell>
          <cell r="B3799" t="str">
            <v>1d10a3bc56ebb2eb981a8b225699ba02</v>
          </cell>
        </row>
        <row r="3800">
          <cell r="A3800" t="str">
            <v>http://image.oml.city.osaka.lg.jp/archive/detail.do?id=3828</v>
          </cell>
          <cell r="B3800" t="str">
            <v>4dd32a066bf10af00a4c3e68fe4f9d15</v>
          </cell>
        </row>
        <row r="3801">
          <cell r="A3801" t="str">
            <v>http://image.oml.city.osaka.lg.jp/archive/detail.do?id=3829</v>
          </cell>
          <cell r="B3801" t="str">
            <v>f7a4569bf5403c13d2fd4f91d981cbeb</v>
          </cell>
        </row>
        <row r="3802">
          <cell r="A3802" t="str">
            <v>http://image.oml.city.osaka.lg.jp/archive/detail.do?id=3830</v>
          </cell>
          <cell r="B3802" t="str">
            <v>81333abb7535fede1710e0d2c599ef3e</v>
          </cell>
        </row>
        <row r="3803">
          <cell r="A3803" t="str">
            <v>http://image.oml.city.osaka.lg.jp/archive/detail.do?id=3831</v>
          </cell>
          <cell r="B3803" t="str">
            <v>2c008df78fd5514d3cb4e38393911b5b</v>
          </cell>
        </row>
        <row r="3804">
          <cell r="A3804" t="str">
            <v>http://image.oml.city.osaka.lg.jp/archive/detail.do?id=3832</v>
          </cell>
          <cell r="B3804" t="str">
            <v>bd21443abda0790999cefa71555bfdb5</v>
          </cell>
        </row>
        <row r="3805">
          <cell r="A3805" t="str">
            <v>http://image.oml.city.osaka.lg.jp/archive/detail.do?id=3833</v>
          </cell>
          <cell r="B3805" t="str">
            <v>fd10449ac06a0b65f63bec974364c4f2</v>
          </cell>
        </row>
        <row r="3806">
          <cell r="A3806" t="str">
            <v>http://image.oml.city.osaka.lg.jp/archive/detail.do?id=3834</v>
          </cell>
          <cell r="B3806" t="str">
            <v>07aeb8314bebbe7ab4667986b1f273c6</v>
          </cell>
        </row>
        <row r="3807">
          <cell r="A3807" t="str">
            <v>http://image.oml.city.osaka.lg.jp/archive/detail.do?id=3835</v>
          </cell>
          <cell r="B3807" t="str">
            <v>050c180f2388c5784cae1643bef40a79</v>
          </cell>
        </row>
        <row r="3808">
          <cell r="A3808" t="str">
            <v>http://image.oml.city.osaka.lg.jp/archive/detail.do?id=3836</v>
          </cell>
          <cell r="B3808" t="str">
            <v>26d108a456328d77048b0b219af70c0d</v>
          </cell>
        </row>
        <row r="3809">
          <cell r="A3809" t="str">
            <v>http://image.oml.city.osaka.lg.jp/archive/detail.do?id=3837</v>
          </cell>
          <cell r="B3809" t="str">
            <v>3756330a7d7817f953ac3fb6441caae5</v>
          </cell>
        </row>
        <row r="3810">
          <cell r="A3810" t="str">
            <v>http://image.oml.city.osaka.lg.jp/archive/detail.do?id=3838</v>
          </cell>
          <cell r="B3810" t="str">
            <v>dc43eefd2935f2439e1a8165928d228e</v>
          </cell>
        </row>
        <row r="3811">
          <cell r="A3811" t="str">
            <v>http://image.oml.city.osaka.lg.jp/archive/detail.do?id=3839</v>
          </cell>
          <cell r="B3811" t="str">
            <v>17ab0e4d8a2fe954a28cdbe9ae3a5074</v>
          </cell>
        </row>
        <row r="3812">
          <cell r="A3812" t="str">
            <v>http://image.oml.city.osaka.lg.jp/archive/detail.do?id=3840</v>
          </cell>
          <cell r="B3812" t="str">
            <v>ad88b2f17d30c7f561e65edddd7d81cd</v>
          </cell>
        </row>
        <row r="3813">
          <cell r="A3813" t="str">
            <v>http://image.oml.city.osaka.lg.jp/archive/detail.do?id=3841</v>
          </cell>
          <cell r="B3813" t="str">
            <v>edfef56833d9ca310fca5cc7c09fd73f</v>
          </cell>
        </row>
        <row r="3814">
          <cell r="A3814" t="str">
            <v>http://image.oml.city.osaka.lg.jp/archive/detail.do?id=3842</v>
          </cell>
          <cell r="B3814" t="str">
            <v>89c3f71664d5d53fd312316a0dcc51a7</v>
          </cell>
        </row>
        <row r="3815">
          <cell r="A3815" t="str">
            <v>http://image.oml.city.osaka.lg.jp/archive/detail.do?id=3843</v>
          </cell>
          <cell r="B3815" t="str">
            <v>878edbe2187d16030750233a17c0db90</v>
          </cell>
        </row>
        <row r="3816">
          <cell r="A3816" t="str">
            <v>http://image.oml.city.osaka.lg.jp/archive/detail.do?id=3844</v>
          </cell>
          <cell r="B3816" t="str">
            <v>6d3f12ddf1c3cc808459ec5bface9faf</v>
          </cell>
        </row>
        <row r="3817">
          <cell r="A3817" t="str">
            <v>http://image.oml.city.osaka.lg.jp/archive/detail.do?id=3845</v>
          </cell>
          <cell r="B3817" t="str">
            <v>4ace84e1cf3115004f40c03f24b0c5e8</v>
          </cell>
        </row>
        <row r="3818">
          <cell r="A3818" t="str">
            <v>http://image.oml.city.osaka.lg.jp/archive/detail.do?id=3846</v>
          </cell>
          <cell r="B3818" t="str">
            <v>29834910bcdc3fdbb1c79ef259a29dca</v>
          </cell>
        </row>
        <row r="3819">
          <cell r="A3819" t="str">
            <v>http://image.oml.city.osaka.lg.jp/archive/detail.do?id=3847</v>
          </cell>
          <cell r="B3819" t="str">
            <v>bb1b9d951aa4b9b6f56c127094a5f278</v>
          </cell>
        </row>
        <row r="3820">
          <cell r="A3820" t="str">
            <v>http://image.oml.city.osaka.lg.jp/archive/detail.do?id=3848</v>
          </cell>
          <cell r="B3820" t="str">
            <v>6c8a5ae78ec042a4f15007d6515caef8</v>
          </cell>
        </row>
        <row r="3821">
          <cell r="A3821" t="str">
            <v>http://image.oml.city.osaka.lg.jp/archive/detail.do?id=3849</v>
          </cell>
          <cell r="B3821" t="str">
            <v>cdcb4247b41e989b32c5a25c7fb52150</v>
          </cell>
        </row>
        <row r="3822">
          <cell r="A3822" t="str">
            <v>http://image.oml.city.osaka.lg.jp/archive/detail.do?id=3850</v>
          </cell>
          <cell r="B3822" t="str">
            <v>fb40a34da332a006aa115022f21097bc</v>
          </cell>
        </row>
        <row r="3823">
          <cell r="A3823" t="str">
            <v>http://image.oml.city.osaka.lg.jp/archive/detail.do?id=3851</v>
          </cell>
          <cell r="B3823" t="str">
            <v>7178172ee6a8e80f2a92de3028b696d7</v>
          </cell>
        </row>
        <row r="3824">
          <cell r="A3824" t="str">
            <v>http://image.oml.city.osaka.lg.jp/archive/detail.do?id=3852</v>
          </cell>
          <cell r="B3824" t="str">
            <v>efa4c42977614fccff161394b97d5f1a</v>
          </cell>
        </row>
        <row r="3825">
          <cell r="A3825" t="str">
            <v>http://image.oml.city.osaka.lg.jp/archive/detail.do?id=3853</v>
          </cell>
          <cell r="B3825" t="str">
            <v>4904b9e4ccc7e0079446690cb89d5649</v>
          </cell>
        </row>
        <row r="3826">
          <cell r="A3826" t="str">
            <v>http://image.oml.city.osaka.lg.jp/archive/detail.do?id=3854</v>
          </cell>
          <cell r="B3826" t="str">
            <v>23a8a33102b40ef7bc98e266c9a3986d</v>
          </cell>
        </row>
        <row r="3827">
          <cell r="A3827" t="str">
            <v>http://image.oml.city.osaka.lg.jp/archive/detail.do?id=3855</v>
          </cell>
          <cell r="B3827" t="str">
            <v>22ff410bf15dd75a4533525175e59d3a</v>
          </cell>
        </row>
        <row r="3828">
          <cell r="A3828" t="str">
            <v>http://image.oml.city.osaka.lg.jp/archive/detail.do?id=3856</v>
          </cell>
          <cell r="B3828" t="str">
            <v>9a884dd314e0df94b80733ca665630bb</v>
          </cell>
        </row>
        <row r="3829">
          <cell r="A3829" t="str">
            <v>http://image.oml.city.osaka.lg.jp/archive/detail.do?id=3857</v>
          </cell>
          <cell r="B3829" t="str">
            <v>7df463a551d2b3daae4f4de9d2787a4e</v>
          </cell>
        </row>
        <row r="3830">
          <cell r="A3830" t="str">
            <v>http://image.oml.city.osaka.lg.jp/archive/detail.do?id=3858</v>
          </cell>
          <cell r="B3830" t="str">
            <v>52bdbc866ae430071e574c79f0d22dd2</v>
          </cell>
        </row>
        <row r="3831">
          <cell r="A3831" t="str">
            <v>http://image.oml.city.osaka.lg.jp/archive/detail.do?id=3859</v>
          </cell>
          <cell r="B3831" t="str">
            <v>eab88ea3cac8c11384e5eb83496b2ed2</v>
          </cell>
        </row>
        <row r="3832">
          <cell r="A3832" t="str">
            <v>http://image.oml.city.osaka.lg.jp/archive/detail.do?id=3860</v>
          </cell>
          <cell r="B3832" t="str">
            <v>86ff30d084c964afb542ad357ffce6c3</v>
          </cell>
        </row>
        <row r="3833">
          <cell r="A3833" t="str">
            <v>http://image.oml.city.osaka.lg.jp/archive/detail.do?id=3861</v>
          </cell>
          <cell r="B3833" t="str">
            <v>5c350719eac716452a13acbebc927d15</v>
          </cell>
        </row>
        <row r="3834">
          <cell r="A3834" t="str">
            <v>http://image.oml.city.osaka.lg.jp/archive/detail.do?id=3862</v>
          </cell>
          <cell r="B3834" t="str">
            <v>fbaf2e910f56fdb9dcfee2b8a8df0c07</v>
          </cell>
        </row>
        <row r="3835">
          <cell r="A3835" t="str">
            <v>http://image.oml.city.osaka.lg.jp/archive/detail.do?id=3863</v>
          </cell>
          <cell r="B3835" t="str">
            <v>354f08ddb2f1632c9a39d194a2829072</v>
          </cell>
        </row>
        <row r="3836">
          <cell r="A3836" t="str">
            <v>http://image.oml.city.osaka.lg.jp/archive/detail.do?id=3864</v>
          </cell>
          <cell r="B3836" t="str">
            <v>53646b327d92fedd3ca0a4146b958d06</v>
          </cell>
        </row>
        <row r="3837">
          <cell r="A3837" t="str">
            <v>http://image.oml.city.osaka.lg.jp/archive/detail.do?id=3865</v>
          </cell>
          <cell r="B3837" t="str">
            <v>186b37c89603caa7848225f26ee7b86e</v>
          </cell>
        </row>
        <row r="3838">
          <cell r="A3838" t="str">
            <v>http://image.oml.city.osaka.lg.jp/archive/detail.do?id=3866</v>
          </cell>
          <cell r="B3838" t="str">
            <v>46c12e19924da2e84eaa0a9de38f8332</v>
          </cell>
        </row>
        <row r="3839">
          <cell r="A3839" t="str">
            <v>http://image.oml.city.osaka.lg.jp/archive/detail.do?id=3867</v>
          </cell>
          <cell r="B3839" t="str">
            <v>e8d29c9df6661968a3f6bacd1f20c521</v>
          </cell>
        </row>
        <row r="3840">
          <cell r="A3840" t="str">
            <v>http://image.oml.city.osaka.lg.jp/archive/detail.do?id=3868</v>
          </cell>
          <cell r="B3840" t="str">
            <v>0b2404155a25eab628226586e2447567</v>
          </cell>
        </row>
        <row r="3841">
          <cell r="A3841" t="str">
            <v>http://image.oml.city.osaka.lg.jp/archive/detail.do?id=3869</v>
          </cell>
          <cell r="B3841" t="str">
            <v>372ca782f58213f2c1c521a8265a7c61</v>
          </cell>
        </row>
        <row r="3842">
          <cell r="A3842" t="str">
            <v>http://image.oml.city.osaka.lg.jp/archive/detail.do?id=3870</v>
          </cell>
          <cell r="B3842" t="str">
            <v>44e7c8c9793e67357e82730fef860e75</v>
          </cell>
        </row>
        <row r="3843">
          <cell r="A3843" t="str">
            <v>http://image.oml.city.osaka.lg.jp/archive/detail.do?id=3871</v>
          </cell>
          <cell r="B3843" t="str">
            <v>37506a81633c157db824797674591841</v>
          </cell>
        </row>
        <row r="3844">
          <cell r="A3844" t="str">
            <v>http://image.oml.city.osaka.lg.jp/archive/detail.do?id=3872</v>
          </cell>
          <cell r="B3844" t="str">
            <v>bfbcaf634903f89b686f958e1c01ed1f</v>
          </cell>
        </row>
        <row r="3845">
          <cell r="A3845" t="str">
            <v>http://image.oml.city.osaka.lg.jp/archive/detail.do?id=3873</v>
          </cell>
          <cell r="B3845" t="str">
            <v>50334cf4c35dbe61eec7ca33c544815e</v>
          </cell>
        </row>
        <row r="3846">
          <cell r="A3846" t="str">
            <v>http://image.oml.city.osaka.lg.jp/archive/detail.do?id=3874</v>
          </cell>
          <cell r="B3846" t="str">
            <v>048705ece0a1213cf8afc281d3ac64b2</v>
          </cell>
        </row>
        <row r="3847">
          <cell r="A3847" t="str">
            <v>http://image.oml.city.osaka.lg.jp/archive/detail.do?id=3875</v>
          </cell>
          <cell r="B3847" t="str">
            <v>2502b25ed4d97b20dd5506a1b290b6d0</v>
          </cell>
        </row>
        <row r="3848">
          <cell r="A3848" t="str">
            <v>http://image.oml.city.osaka.lg.jp/archive/detail.do?id=3876</v>
          </cell>
          <cell r="B3848" t="str">
            <v>a272c15f9a578da57bb45169c987142b</v>
          </cell>
        </row>
        <row r="3849">
          <cell r="A3849" t="str">
            <v>http://image.oml.city.osaka.lg.jp/archive/detail.do?id=3877</v>
          </cell>
          <cell r="B3849" t="str">
            <v>436979ce28d1bc53aeac5290f564ccb2</v>
          </cell>
        </row>
        <row r="3850">
          <cell r="A3850" t="str">
            <v>http://image.oml.city.osaka.lg.jp/archive/detail.do?id=3878</v>
          </cell>
          <cell r="B3850" t="str">
            <v>3251a0521d4fa8e1a0a28d7fce2f7877</v>
          </cell>
        </row>
        <row r="3851">
          <cell r="A3851" t="str">
            <v>http://image.oml.city.osaka.lg.jp/archive/detail.do?id=3879</v>
          </cell>
          <cell r="B3851" t="str">
            <v>1df6e3815969ee92e3d6a1b6087ffe27</v>
          </cell>
        </row>
        <row r="3852">
          <cell r="A3852" t="str">
            <v>http://image.oml.city.osaka.lg.jp/archive/detail.do?id=3880</v>
          </cell>
          <cell r="B3852" t="str">
            <v>6159c86c831f5f63da5c99b879867773</v>
          </cell>
        </row>
        <row r="3853">
          <cell r="A3853" t="str">
            <v>http://image.oml.city.osaka.lg.jp/archive/detail.do?id=3881</v>
          </cell>
          <cell r="B3853" t="str">
            <v>727872186404e8164ffd92b22eb60932</v>
          </cell>
        </row>
        <row r="3854">
          <cell r="A3854" t="str">
            <v>http://image.oml.city.osaka.lg.jp/archive/detail.do?id=3882</v>
          </cell>
          <cell r="B3854" t="str">
            <v>bfeff239c714713c60f36a34787fb740</v>
          </cell>
        </row>
        <row r="3855">
          <cell r="A3855" t="str">
            <v>http://image.oml.city.osaka.lg.jp/archive/detail.do?id=3883</v>
          </cell>
          <cell r="B3855" t="str">
            <v>421678e371b98d65275d6b13984bf8aa</v>
          </cell>
        </row>
        <row r="3856">
          <cell r="A3856" t="str">
            <v>http://image.oml.city.osaka.lg.jp/archive/detail.do?id=3884</v>
          </cell>
          <cell r="B3856" t="str">
            <v>296594dec250bc212d74780501690f36</v>
          </cell>
        </row>
        <row r="3857">
          <cell r="A3857" t="str">
            <v>http://image.oml.city.osaka.lg.jp/archive/detail.do?id=3885</v>
          </cell>
          <cell r="B3857" t="str">
            <v>d63f9d02abc164fc6a99e9cecc592e74</v>
          </cell>
        </row>
        <row r="3858">
          <cell r="A3858" t="str">
            <v>http://image.oml.city.osaka.lg.jp/archive/detail.do?id=3886</v>
          </cell>
          <cell r="B3858" t="str">
            <v>92df4d4166b21ab2df43c26224e063ae</v>
          </cell>
        </row>
        <row r="3859">
          <cell r="A3859" t="str">
            <v>http://image.oml.city.osaka.lg.jp/archive/detail.do?id=3887</v>
          </cell>
          <cell r="B3859" t="str">
            <v>496f1205d4536529ef351c79c3ca1df3</v>
          </cell>
        </row>
        <row r="3860">
          <cell r="A3860" t="str">
            <v>http://image.oml.city.osaka.lg.jp/archive/detail.do?id=3888</v>
          </cell>
          <cell r="B3860" t="str">
            <v>87f1168c529f1bae8e46fb038c225a0f</v>
          </cell>
        </row>
        <row r="3861">
          <cell r="A3861" t="str">
            <v>http://image.oml.city.osaka.lg.jp/archive/detail.do?id=3889</v>
          </cell>
          <cell r="B3861" t="str">
            <v>88579fd49286a210b9d48d568f5031cf</v>
          </cell>
        </row>
        <row r="3862">
          <cell r="A3862" t="str">
            <v>http://image.oml.city.osaka.lg.jp/archive/detail.do?id=3890</v>
          </cell>
          <cell r="B3862" t="str">
            <v>605edca29cc8d064845ce2c6f052f277</v>
          </cell>
        </row>
        <row r="3863">
          <cell r="A3863" t="str">
            <v>http://image.oml.city.osaka.lg.jp/archive/detail.do?id=3891</v>
          </cell>
          <cell r="B3863" t="str">
            <v>688c969d4472957af56361b473be9ba1</v>
          </cell>
        </row>
        <row r="3864">
          <cell r="A3864" t="str">
            <v>http://image.oml.city.osaka.lg.jp/archive/detail.do?id=3892</v>
          </cell>
          <cell r="B3864" t="str">
            <v>9919e096c9a6328a301a68c175219f1b</v>
          </cell>
        </row>
        <row r="3865">
          <cell r="A3865" t="str">
            <v>http://image.oml.city.osaka.lg.jp/archive/detail.do?id=3893</v>
          </cell>
          <cell r="B3865" t="str">
            <v>d86658056d2c060a463534b511100c87</v>
          </cell>
        </row>
        <row r="3866">
          <cell r="A3866" t="str">
            <v>http://image.oml.city.osaka.lg.jp/archive/detail.do?id=3894</v>
          </cell>
          <cell r="B3866" t="str">
            <v>c7e0de3acf1bd2b06934b46db6634feb</v>
          </cell>
        </row>
        <row r="3867">
          <cell r="A3867" t="str">
            <v>http://image.oml.city.osaka.lg.jp/archive/detail.do?id=3895</v>
          </cell>
          <cell r="B3867" t="str">
            <v>352d8f7f4a9014775f2c9a15ef5aa058</v>
          </cell>
        </row>
        <row r="3868">
          <cell r="A3868" t="str">
            <v>http://image.oml.city.osaka.lg.jp/archive/detail.do?id=3896</v>
          </cell>
          <cell r="B3868" t="str">
            <v>b9e8f3628c0894ee47f2be10a7914493</v>
          </cell>
        </row>
        <row r="3869">
          <cell r="A3869" t="str">
            <v>http://image.oml.city.osaka.lg.jp/archive/detail.do?id=3897</v>
          </cell>
          <cell r="B3869" t="str">
            <v>884092b9ec5ea20a85e8ec6b28b52c16</v>
          </cell>
        </row>
        <row r="3870">
          <cell r="A3870" t="str">
            <v>http://image.oml.city.osaka.lg.jp/archive/detail.do?id=3898</v>
          </cell>
          <cell r="B3870" t="str">
            <v>a7e135512ae491f52989718317cce17d</v>
          </cell>
        </row>
        <row r="3871">
          <cell r="A3871" t="str">
            <v>http://image.oml.city.osaka.lg.jp/archive/detail.do?id=3899</v>
          </cell>
          <cell r="B3871" t="str">
            <v>30fc3f7f7feb6a9ce96b8b3f60ce814b</v>
          </cell>
        </row>
        <row r="3872">
          <cell r="A3872" t="str">
            <v>http://image.oml.city.osaka.lg.jp/archive/detail.do?id=3900</v>
          </cell>
          <cell r="B3872" t="str">
            <v>f0532995236a55d44d40bd517b4d05e5</v>
          </cell>
        </row>
        <row r="3873">
          <cell r="A3873" t="str">
            <v>http://image.oml.city.osaka.lg.jp/archive/detail.do?id=3901</v>
          </cell>
          <cell r="B3873" t="str">
            <v>609d34b56eb71ead921d58f7fa14efd6</v>
          </cell>
        </row>
        <row r="3874">
          <cell r="A3874" t="str">
            <v>http://image.oml.city.osaka.lg.jp/archive/detail.do?id=3902</v>
          </cell>
          <cell r="B3874" t="str">
            <v>3d2b0243c861872e5f8464c1b745f8d6</v>
          </cell>
        </row>
        <row r="3875">
          <cell r="A3875" t="str">
            <v>http://image.oml.city.osaka.lg.jp/archive/detail.do?id=3903</v>
          </cell>
          <cell r="B3875" t="str">
            <v>e069c9c734c37f46a60e0e5352c05eca</v>
          </cell>
        </row>
        <row r="3876">
          <cell r="A3876" t="str">
            <v>http://image.oml.city.osaka.lg.jp/archive/detail.do?id=3904</v>
          </cell>
          <cell r="B3876" t="str">
            <v>567e976454a71d6281875481f5f99d97</v>
          </cell>
        </row>
        <row r="3877">
          <cell r="A3877" t="str">
            <v>http://image.oml.city.osaka.lg.jp/archive/detail.do?id=3905</v>
          </cell>
          <cell r="B3877" t="str">
            <v>2613e815a96ec58e53eb3b23aa9a26d4</v>
          </cell>
        </row>
        <row r="3878">
          <cell r="A3878" t="str">
            <v>http://image.oml.city.osaka.lg.jp/archive/detail.do?id=3906</v>
          </cell>
          <cell r="B3878" t="str">
            <v>fb8adccb86f70549707f00154c7ba34d</v>
          </cell>
        </row>
        <row r="3879">
          <cell r="A3879" t="str">
            <v>http://image.oml.city.osaka.lg.jp/archive/detail.do?id=3907</v>
          </cell>
          <cell r="B3879" t="str">
            <v>31fda212109c986cfc44d9de5a6b4839</v>
          </cell>
        </row>
        <row r="3880">
          <cell r="A3880" t="str">
            <v>http://image.oml.city.osaka.lg.jp/archive/detail.do?id=3908</v>
          </cell>
          <cell r="B3880" t="str">
            <v>a5d2af870b402e29fbe8bf63d744c03e</v>
          </cell>
        </row>
        <row r="3881">
          <cell r="A3881" t="str">
            <v>http://image.oml.city.osaka.lg.jp/archive/detail.do?id=3909</v>
          </cell>
          <cell r="B3881" t="str">
            <v>8a92d66f3c23ff359cd679f48f780708</v>
          </cell>
        </row>
        <row r="3882">
          <cell r="A3882" t="str">
            <v>http://image.oml.city.osaka.lg.jp/archive/detail.do?id=3910</v>
          </cell>
          <cell r="B3882" t="str">
            <v>1a1f2bd6fcb5595ab6ddc6f87487216f</v>
          </cell>
        </row>
        <row r="3883">
          <cell r="A3883" t="str">
            <v>http://image.oml.city.osaka.lg.jp/archive/detail.do?id=3911</v>
          </cell>
          <cell r="B3883" t="str">
            <v>f2eaba25c34bba134e752a7610d4af75</v>
          </cell>
        </row>
        <row r="3884">
          <cell r="A3884" t="str">
            <v>http://image.oml.city.osaka.lg.jp/archive/detail.do?id=3912</v>
          </cell>
          <cell r="B3884" t="str">
            <v>6b207b8a2a239e6c06c9ec5d85fdedf0</v>
          </cell>
        </row>
        <row r="3885">
          <cell r="A3885" t="str">
            <v>http://image.oml.city.osaka.lg.jp/archive/detail.do?id=3913</v>
          </cell>
          <cell r="B3885" t="str">
            <v>f5c1cc6e1a1caa3669a466b2abdd5bc8</v>
          </cell>
        </row>
        <row r="3886">
          <cell r="A3886" t="str">
            <v>http://image.oml.city.osaka.lg.jp/archive/detail.do?id=3914</v>
          </cell>
          <cell r="B3886" t="str">
            <v>34a07c7eea81e6247b33a89f7b5dfcc5</v>
          </cell>
        </row>
        <row r="3887">
          <cell r="A3887" t="str">
            <v>http://image.oml.city.osaka.lg.jp/archive/detail.do?id=3915</v>
          </cell>
          <cell r="B3887" t="str">
            <v>4092899c5982aed19d454700aeb9b350</v>
          </cell>
        </row>
        <row r="3888">
          <cell r="A3888" t="str">
            <v>http://image.oml.city.osaka.lg.jp/archive/detail.do?id=3916</v>
          </cell>
          <cell r="B3888" t="str">
            <v>2f6b2d4a0a0700155c40fd9ed85e711f</v>
          </cell>
        </row>
        <row r="3889">
          <cell r="A3889" t="str">
            <v>http://image.oml.city.osaka.lg.jp/archive/detail.do?id=3917</v>
          </cell>
          <cell r="B3889" t="str">
            <v>340f88158d156876e6bab16b70aeb047</v>
          </cell>
        </row>
        <row r="3890">
          <cell r="A3890" t="str">
            <v>http://image.oml.city.osaka.lg.jp/archive/detail.do?id=3918</v>
          </cell>
          <cell r="B3890" t="str">
            <v>1381837ddff7bbfdeb45123654a14f02</v>
          </cell>
        </row>
        <row r="3891">
          <cell r="A3891" t="str">
            <v>http://image.oml.city.osaka.lg.jp/archive/detail.do?id=3919</v>
          </cell>
          <cell r="B3891" t="str">
            <v>cd4f9be47a6f47f57a45fa53def78077</v>
          </cell>
        </row>
        <row r="3892">
          <cell r="A3892" t="str">
            <v>http://image.oml.city.osaka.lg.jp/archive/detail.do?id=3920</v>
          </cell>
          <cell r="B3892" t="str">
            <v>d830af5604a4c7e2de82620cd2905889</v>
          </cell>
        </row>
        <row r="3893">
          <cell r="A3893" t="str">
            <v>http://image.oml.city.osaka.lg.jp/archive/detail.do?id=3921</v>
          </cell>
          <cell r="B3893" t="str">
            <v>946067f8504e6137167fee0a3248e3bc</v>
          </cell>
        </row>
        <row r="3894">
          <cell r="A3894" t="str">
            <v>http://image.oml.city.osaka.lg.jp/archive/detail.do?id=3922</v>
          </cell>
          <cell r="B3894" t="str">
            <v>0f619a0a8853399fd28b1cbd62984930</v>
          </cell>
        </row>
        <row r="3895">
          <cell r="A3895" t="str">
            <v>http://image.oml.city.osaka.lg.jp/archive/detail.do?id=3923</v>
          </cell>
          <cell r="B3895" t="str">
            <v>5220f3b1e2fa4da168a3fd97f331235f</v>
          </cell>
        </row>
        <row r="3896">
          <cell r="A3896" t="str">
            <v>http://image.oml.city.osaka.lg.jp/archive/detail.do?id=3924</v>
          </cell>
          <cell r="B3896" t="str">
            <v>cc4593272538fef88f91d1378040ef44</v>
          </cell>
        </row>
        <row r="3897">
          <cell r="A3897" t="str">
            <v>http://image.oml.city.osaka.lg.jp/archive/detail.do?id=3925</v>
          </cell>
          <cell r="B3897" t="str">
            <v>c1d3a9fa5c12d49b93c3ef0dd9091097</v>
          </cell>
        </row>
        <row r="3898">
          <cell r="A3898" t="str">
            <v>http://image.oml.city.osaka.lg.jp/archive/detail.do?id=3926</v>
          </cell>
          <cell r="B3898" t="str">
            <v>b37948486e95a044aa12f832b26d1dd2</v>
          </cell>
        </row>
        <row r="3899">
          <cell r="A3899" t="str">
            <v>http://image.oml.city.osaka.lg.jp/archive/detail.do?id=3927</v>
          </cell>
          <cell r="B3899" t="str">
            <v>49ab0a76ed0775154f8630114ea61bf7</v>
          </cell>
        </row>
        <row r="3900">
          <cell r="A3900" t="str">
            <v>http://image.oml.city.osaka.lg.jp/archive/detail.do?id=3928</v>
          </cell>
          <cell r="B3900" t="str">
            <v>4894e1c9edd19d5257344884ceb57607</v>
          </cell>
        </row>
        <row r="3901">
          <cell r="A3901" t="str">
            <v>http://image.oml.city.osaka.lg.jp/archive/detail.do?id=3929</v>
          </cell>
          <cell r="B3901" t="str">
            <v>d316c77b9f1795eed5082d2cc7702dce</v>
          </cell>
        </row>
        <row r="3902">
          <cell r="A3902" t="str">
            <v>http://image.oml.city.osaka.lg.jp/archive/detail.do?id=3930</v>
          </cell>
          <cell r="B3902" t="str">
            <v>c0aedb6a860ab58535f4b3d291440299</v>
          </cell>
        </row>
        <row r="3903">
          <cell r="A3903" t="str">
            <v>http://image.oml.city.osaka.lg.jp/archive/detail.do?id=3931</v>
          </cell>
          <cell r="B3903" t="str">
            <v>804083e6a2a08e008d8510a88084f618</v>
          </cell>
        </row>
        <row r="3904">
          <cell r="A3904" t="str">
            <v>http://image.oml.city.osaka.lg.jp/archive/detail.do?id=3932</v>
          </cell>
          <cell r="B3904" t="str">
            <v>4c270e4ac17a2a4356b2cfd99af2c514</v>
          </cell>
        </row>
        <row r="3905">
          <cell r="A3905" t="str">
            <v>http://image.oml.city.osaka.lg.jp/archive/detail.do?id=3933</v>
          </cell>
          <cell r="B3905" t="str">
            <v>ca6d86914eb75480ed4c8d975f64fec3</v>
          </cell>
        </row>
        <row r="3906">
          <cell r="A3906" t="str">
            <v>http://image.oml.city.osaka.lg.jp/archive/detail.do?id=3934</v>
          </cell>
          <cell r="B3906" t="str">
            <v>74cc664c4754111e1220007e6aa4f381</v>
          </cell>
        </row>
        <row r="3907">
          <cell r="A3907" t="str">
            <v>http://image.oml.city.osaka.lg.jp/archive/detail.do?id=3935</v>
          </cell>
          <cell r="B3907" t="str">
            <v>9648c06a87eea0723e08af2abec1ec91</v>
          </cell>
        </row>
        <row r="3908">
          <cell r="A3908" t="str">
            <v>http://image.oml.city.osaka.lg.jp/archive/detail.do?id=3936</v>
          </cell>
          <cell r="B3908" t="str">
            <v>7c0ce815cc3e47643342c216805e1bb2</v>
          </cell>
        </row>
        <row r="3909">
          <cell r="A3909" t="str">
            <v>http://image.oml.city.osaka.lg.jp/archive/detail.do?id=3937</v>
          </cell>
          <cell r="B3909" t="str">
            <v>53b9645849223579fe629bc9b449a033</v>
          </cell>
        </row>
        <row r="3910">
          <cell r="A3910" t="str">
            <v>http://image.oml.city.osaka.lg.jp/archive/detail.do?id=3938</v>
          </cell>
          <cell r="B3910" t="str">
            <v>e95eb0d38a1d9373436fbb0b77e0945d</v>
          </cell>
        </row>
        <row r="3911">
          <cell r="A3911" t="str">
            <v>http://image.oml.city.osaka.lg.jp/archive/detail.do?id=3939</v>
          </cell>
          <cell r="B3911" t="str">
            <v>ed773db48e2407ea95bfcc3813506bb2</v>
          </cell>
        </row>
        <row r="3912">
          <cell r="A3912" t="str">
            <v>http://image.oml.city.osaka.lg.jp/archive/detail.do?id=3940</v>
          </cell>
          <cell r="B3912" t="str">
            <v>a323932c2a098c028c9e5fbf3608c4d4</v>
          </cell>
        </row>
        <row r="3913">
          <cell r="A3913" t="str">
            <v>http://image.oml.city.osaka.lg.jp/archive/detail.do?id=3941</v>
          </cell>
          <cell r="B3913" t="str">
            <v>cd8da3adc3e8fc78a3e326af46def810</v>
          </cell>
        </row>
        <row r="3914">
          <cell r="A3914" t="str">
            <v>http://image.oml.city.osaka.lg.jp/archive/detail.do?id=3942</v>
          </cell>
          <cell r="B3914" t="str">
            <v>308c02da74d3403ae8bca62f758b5747</v>
          </cell>
        </row>
        <row r="3915">
          <cell r="A3915" t="str">
            <v>http://image.oml.city.osaka.lg.jp/archive/detail.do?id=3943</v>
          </cell>
          <cell r="B3915" t="str">
            <v>c411b29bffbc65afcf96f4ed1b23b521</v>
          </cell>
        </row>
        <row r="3916">
          <cell r="A3916" t="str">
            <v>http://image.oml.city.osaka.lg.jp/archive/detail.do?id=3944</v>
          </cell>
          <cell r="B3916" t="str">
            <v>3284ba939e8636f28b9aff66eebad4ef</v>
          </cell>
        </row>
        <row r="3917">
          <cell r="A3917" t="str">
            <v>http://image.oml.city.osaka.lg.jp/archive/detail.do?id=3945</v>
          </cell>
          <cell r="B3917" t="str">
            <v>b796fb7762f09031db77e2d891e7b131</v>
          </cell>
        </row>
        <row r="3918">
          <cell r="A3918" t="str">
            <v>http://image.oml.city.osaka.lg.jp/archive/detail.do?id=3946</v>
          </cell>
          <cell r="B3918" t="str">
            <v>7ae8ae1780be0fd5eb0fed886135135d</v>
          </cell>
        </row>
        <row r="3919">
          <cell r="A3919" t="str">
            <v>http://image.oml.city.osaka.lg.jp/archive/detail.do?id=3947</v>
          </cell>
          <cell r="B3919" t="str">
            <v>578c8333d55b6a79c7b4872b82ee1a6b</v>
          </cell>
        </row>
        <row r="3920">
          <cell r="A3920" t="str">
            <v>http://image.oml.city.osaka.lg.jp/archive/detail.do?id=3948</v>
          </cell>
          <cell r="B3920" t="str">
            <v>bc5220c35cc7196ea8f764e52596b161</v>
          </cell>
        </row>
        <row r="3921">
          <cell r="A3921" t="str">
            <v>http://image.oml.city.osaka.lg.jp/archive/detail.do?id=3949</v>
          </cell>
          <cell r="B3921" t="str">
            <v>fa990c086ecbfdd77326d8e09c99a6a5</v>
          </cell>
        </row>
        <row r="3922">
          <cell r="A3922" t="str">
            <v>http://image.oml.city.osaka.lg.jp/archive/detail.do?id=3950</v>
          </cell>
          <cell r="B3922" t="str">
            <v>7e8a476003298fae828ea6243f1b4c8a</v>
          </cell>
        </row>
        <row r="3923">
          <cell r="A3923" t="str">
            <v>http://image.oml.city.osaka.lg.jp/archive/detail.do?id=3951</v>
          </cell>
          <cell r="B3923" t="str">
            <v>2905c4dc8d05ea81f0aa7be68a233103</v>
          </cell>
        </row>
        <row r="3924">
          <cell r="A3924" t="str">
            <v>http://image.oml.city.osaka.lg.jp/archive/detail.do?id=3952</v>
          </cell>
          <cell r="B3924" t="str">
            <v>89bfbdeb718d973a7fa53fd8877fef83</v>
          </cell>
        </row>
        <row r="3925">
          <cell r="A3925" t="str">
            <v>http://image.oml.city.osaka.lg.jp/archive/detail.do?id=3953</v>
          </cell>
          <cell r="B3925" t="str">
            <v>da358418eafd677f8e1ea9505f6de15e</v>
          </cell>
        </row>
        <row r="3926">
          <cell r="A3926" t="str">
            <v>http://image.oml.city.osaka.lg.jp/archive/detail.do?id=3954</v>
          </cell>
          <cell r="B3926" t="str">
            <v>fa29c5c25934437cf35772848463911a</v>
          </cell>
        </row>
        <row r="3927">
          <cell r="A3927" t="str">
            <v>http://image.oml.city.osaka.lg.jp/archive/detail.do?id=3955</v>
          </cell>
          <cell r="B3927" t="str">
            <v>f3def51335334534dc123f44fbaef467</v>
          </cell>
        </row>
        <row r="3928">
          <cell r="A3928" t="str">
            <v>http://image.oml.city.osaka.lg.jp/archive/detail.do?id=3956</v>
          </cell>
          <cell r="B3928" t="str">
            <v>29f611dc2bc671baf90e481da9ef0493</v>
          </cell>
        </row>
        <row r="3929">
          <cell r="A3929" t="str">
            <v>http://image.oml.city.osaka.lg.jp/archive/detail.do?id=3957</v>
          </cell>
          <cell r="B3929" t="str">
            <v>ba7fc2232f1aa77ada0d5e0ce3ba99f0</v>
          </cell>
        </row>
        <row r="3930">
          <cell r="A3930" t="str">
            <v>http://image.oml.city.osaka.lg.jp/archive/detail.do?id=3958</v>
          </cell>
          <cell r="B3930" t="str">
            <v>f1a315250e759d0948e490db523e656c</v>
          </cell>
        </row>
        <row r="3931">
          <cell r="A3931" t="str">
            <v>http://image.oml.city.osaka.lg.jp/archive/detail.do?id=3959</v>
          </cell>
          <cell r="B3931" t="str">
            <v>a775993b0a358e2b95f51b282e438a76</v>
          </cell>
        </row>
        <row r="3932">
          <cell r="A3932" t="str">
            <v>http://image.oml.city.osaka.lg.jp/archive/detail.do?id=3960</v>
          </cell>
          <cell r="B3932" t="str">
            <v>4b32c485f2f0b5f3a16d0a6c2554b79f</v>
          </cell>
        </row>
        <row r="3933">
          <cell r="A3933" t="str">
            <v>http://image.oml.city.osaka.lg.jp/archive/detail.do?id=3961</v>
          </cell>
          <cell r="B3933" t="str">
            <v>e688d57fe3d6fa001e72d47b02b180ac</v>
          </cell>
        </row>
        <row r="3934">
          <cell r="A3934" t="str">
            <v>http://image.oml.city.osaka.lg.jp/archive/detail.do?id=3962</v>
          </cell>
          <cell r="B3934" t="str">
            <v>faa7e5eeacb138284ca8a0308c6be69c</v>
          </cell>
        </row>
        <row r="3935">
          <cell r="A3935" t="str">
            <v>http://image.oml.city.osaka.lg.jp/archive/detail.do?id=3963</v>
          </cell>
          <cell r="B3935" t="str">
            <v>89b7861cc2eeda5487ba98a2048d1a63</v>
          </cell>
        </row>
        <row r="3936">
          <cell r="A3936" t="str">
            <v>http://image.oml.city.osaka.lg.jp/archive/detail.do?id=3964</v>
          </cell>
          <cell r="B3936" t="str">
            <v>60b3f1d04d0d6db0a3671cf7cd7f29af</v>
          </cell>
        </row>
        <row r="3937">
          <cell r="A3937" t="str">
            <v>http://image.oml.city.osaka.lg.jp/archive/detail.do?id=3965</v>
          </cell>
          <cell r="B3937" t="str">
            <v>9fec440b8cef208b1c023eac8253df8b</v>
          </cell>
        </row>
        <row r="3938">
          <cell r="A3938" t="str">
            <v>http://image.oml.city.osaka.lg.jp/archive/detail.do?id=3966</v>
          </cell>
          <cell r="B3938" t="str">
            <v>a00b2979186be46b80928e1f029179e4</v>
          </cell>
        </row>
        <row r="3939">
          <cell r="A3939" t="str">
            <v>http://image.oml.city.osaka.lg.jp/archive/detail.do?id=3967</v>
          </cell>
          <cell r="B3939" t="str">
            <v>f2eedf85f48307a4ed1693a41706db3a</v>
          </cell>
        </row>
        <row r="3940">
          <cell r="A3940" t="str">
            <v>http://image.oml.city.osaka.lg.jp/archive/detail.do?id=3968</v>
          </cell>
          <cell r="B3940" t="str">
            <v>9df9735a8d0da0073ae20b8d349825c4</v>
          </cell>
        </row>
        <row r="3941">
          <cell r="A3941" t="str">
            <v>http://image.oml.city.osaka.lg.jp/archive/detail.do?id=3969</v>
          </cell>
          <cell r="B3941" t="str">
            <v>920bada9f0ed31cda4994ea1fcba7517</v>
          </cell>
        </row>
        <row r="3942">
          <cell r="A3942" t="str">
            <v>http://image.oml.city.osaka.lg.jp/archive/detail.do?id=3970</v>
          </cell>
          <cell r="B3942" t="str">
            <v>0739691e3cfe6cf4909ca0c01ef621de</v>
          </cell>
        </row>
        <row r="3943">
          <cell r="A3943" t="str">
            <v>http://image.oml.city.osaka.lg.jp/archive/detail.do?id=3971</v>
          </cell>
          <cell r="B3943" t="str">
            <v>dfa3e47729613cd3a7bea92143267ef3</v>
          </cell>
        </row>
        <row r="3944">
          <cell r="A3944" t="str">
            <v>http://image.oml.city.osaka.lg.jp/archive/detail.do?id=3972</v>
          </cell>
          <cell r="B3944" t="str">
            <v>18a0adda5c91f75fee0230c1e238d13a</v>
          </cell>
        </row>
        <row r="3945">
          <cell r="A3945" t="str">
            <v>http://image.oml.city.osaka.lg.jp/archive/detail.do?id=3973</v>
          </cell>
          <cell r="B3945" t="str">
            <v>21d541d0879edfd1a7a0db05a370ee43</v>
          </cell>
        </row>
        <row r="3946">
          <cell r="A3946" t="str">
            <v>http://image.oml.city.osaka.lg.jp/archive/detail.do?id=3974</v>
          </cell>
          <cell r="B3946" t="str">
            <v>26bf1163f70ce635a35f5354a39edcbe</v>
          </cell>
        </row>
        <row r="3947">
          <cell r="A3947" t="str">
            <v>http://image.oml.city.osaka.lg.jp/archive/detail.do?id=3975</v>
          </cell>
          <cell r="B3947" t="str">
            <v>237f5dc96faa03ea1b26b0da06814345</v>
          </cell>
        </row>
        <row r="3948">
          <cell r="A3948" t="str">
            <v>http://image.oml.city.osaka.lg.jp/archive/detail.do?id=3976</v>
          </cell>
          <cell r="B3948" t="str">
            <v>334bfa4bb7077c6166c551c63db9650e</v>
          </cell>
        </row>
        <row r="3949">
          <cell r="A3949" t="str">
            <v>http://image.oml.city.osaka.lg.jp/archive/detail.do?id=3977</v>
          </cell>
          <cell r="B3949" t="str">
            <v>46f28a3ebfeb2ad5e930f2fdf6420c19</v>
          </cell>
        </row>
        <row r="3950">
          <cell r="A3950" t="str">
            <v>http://image.oml.city.osaka.lg.jp/archive/detail.do?id=3978</v>
          </cell>
          <cell r="B3950" t="str">
            <v>c708abafb5ac9495c020d0749e71e2a9</v>
          </cell>
        </row>
        <row r="3951">
          <cell r="A3951" t="str">
            <v>http://image.oml.city.osaka.lg.jp/archive/detail.do?id=3979</v>
          </cell>
          <cell r="B3951" t="str">
            <v>63b010594035ce1083749e161c51cf86</v>
          </cell>
        </row>
        <row r="3952">
          <cell r="A3952" t="str">
            <v>http://image.oml.city.osaka.lg.jp/archive/detail.do?id=3980</v>
          </cell>
          <cell r="B3952" t="str">
            <v>c958a5fdf7099449f36de8cc37dc4085</v>
          </cell>
        </row>
        <row r="3953">
          <cell r="A3953" t="str">
            <v>http://image.oml.city.osaka.lg.jp/archive/detail.do?id=3981</v>
          </cell>
          <cell r="B3953" t="str">
            <v>3bb2b949db8e0f8e71e407482d97d2b3</v>
          </cell>
        </row>
        <row r="3954">
          <cell r="A3954" t="str">
            <v>http://image.oml.city.osaka.lg.jp/archive/detail.do?id=3982</v>
          </cell>
          <cell r="B3954" t="str">
            <v>737bd0cebbb46ffa6e355596807f796a</v>
          </cell>
        </row>
        <row r="3955">
          <cell r="A3955" t="str">
            <v>http://image.oml.city.osaka.lg.jp/archive/detail.do?id=3983</v>
          </cell>
          <cell r="B3955" t="str">
            <v>acfd5afe8616a630d50c720a8c3edfe1</v>
          </cell>
        </row>
        <row r="3956">
          <cell r="A3956" t="str">
            <v>http://image.oml.city.osaka.lg.jp/archive/detail.do?id=3984</v>
          </cell>
          <cell r="B3956" t="str">
            <v>5a3df0e913eebfe9e571ca8ad03a36ec</v>
          </cell>
        </row>
        <row r="3957">
          <cell r="A3957" t="str">
            <v>http://image.oml.city.osaka.lg.jp/archive/detail.do?id=3985</v>
          </cell>
          <cell r="B3957" t="str">
            <v>ea67b9d21d7dfda589731807ab45e43b</v>
          </cell>
        </row>
        <row r="3958">
          <cell r="A3958" t="str">
            <v>http://image.oml.city.osaka.lg.jp/archive/detail.do?id=3986</v>
          </cell>
          <cell r="B3958" t="str">
            <v>ea779047af28c5b055b39c897d3e0898</v>
          </cell>
        </row>
        <row r="3959">
          <cell r="A3959" t="str">
            <v>http://image.oml.city.osaka.lg.jp/archive/detail.do?id=3987</v>
          </cell>
          <cell r="B3959" t="str">
            <v>15b258e2006cf1f07113ed83d137b5ec</v>
          </cell>
        </row>
        <row r="3960">
          <cell r="A3960" t="str">
            <v>http://image.oml.city.osaka.lg.jp/archive/detail.do?id=3988</v>
          </cell>
          <cell r="B3960" t="str">
            <v>7ca52b202df81ca6fb40982fc954306a</v>
          </cell>
        </row>
        <row r="3961">
          <cell r="A3961" t="str">
            <v>http://image.oml.city.osaka.lg.jp/archive/detail.do?id=3989</v>
          </cell>
          <cell r="B3961" t="str">
            <v>169f13881fb059f27200d452f885da07</v>
          </cell>
        </row>
        <row r="3962">
          <cell r="A3962" t="str">
            <v>http://image.oml.city.osaka.lg.jp/archive/detail.do?id=3990</v>
          </cell>
          <cell r="B3962" t="str">
            <v>a1564d968ba9c58470319f582cfa35ba</v>
          </cell>
        </row>
        <row r="3963">
          <cell r="A3963" t="str">
            <v>http://image.oml.city.osaka.lg.jp/archive/detail.do?id=3991</v>
          </cell>
          <cell r="B3963" t="str">
            <v>ba9437e43d8cb20dcc3ebb623516edb9</v>
          </cell>
        </row>
        <row r="3964">
          <cell r="A3964" t="str">
            <v>http://image.oml.city.osaka.lg.jp/archive/detail.do?id=3992</v>
          </cell>
          <cell r="B3964" t="str">
            <v>8a7b52cca0412742c9bb90379848b2ce</v>
          </cell>
        </row>
        <row r="3965">
          <cell r="A3965" t="str">
            <v>http://image.oml.city.osaka.lg.jp/archive/detail.do?id=3993</v>
          </cell>
          <cell r="B3965" t="str">
            <v>d076fd3a918c4acb307623c73fd88206</v>
          </cell>
        </row>
        <row r="3966">
          <cell r="A3966" t="str">
            <v>http://image.oml.city.osaka.lg.jp/archive/detail.do?id=3994</v>
          </cell>
          <cell r="B3966" t="str">
            <v>903dfed3dfdb6f79adb666614da11b01</v>
          </cell>
        </row>
        <row r="3967">
          <cell r="A3967" t="str">
            <v>http://image.oml.city.osaka.lg.jp/archive/detail.do?id=3995</v>
          </cell>
          <cell r="B3967" t="str">
            <v>440d7e287dfd5d4770cfd9af1c5450e0</v>
          </cell>
        </row>
        <row r="3968">
          <cell r="A3968" t="str">
            <v>http://image.oml.city.osaka.lg.jp/archive/detail.do?id=3996</v>
          </cell>
          <cell r="B3968" t="str">
            <v>c36337f486694434d0200ec4a9d9bfbb</v>
          </cell>
        </row>
        <row r="3969">
          <cell r="A3969" t="str">
            <v>http://image.oml.city.osaka.lg.jp/archive/detail.do?id=3997</v>
          </cell>
          <cell r="B3969" t="str">
            <v>d851ad6e4376c03e10e335eacb071b70</v>
          </cell>
        </row>
        <row r="3970">
          <cell r="A3970" t="str">
            <v>http://image.oml.city.osaka.lg.jp/archive/detail.do?id=3998</v>
          </cell>
          <cell r="B3970" t="str">
            <v>5a6b5e3488123462095866f06802b6a0</v>
          </cell>
        </row>
        <row r="3971">
          <cell r="A3971" t="str">
            <v>http://image.oml.city.osaka.lg.jp/archive/detail.do?id=3999</v>
          </cell>
          <cell r="B3971" t="str">
            <v>481ccb0a74055bedc5801bfebe22a737</v>
          </cell>
        </row>
        <row r="3972">
          <cell r="A3972" t="str">
            <v>http://image.oml.city.osaka.lg.jp/archive/detail.do?id=4000</v>
          </cell>
          <cell r="B3972" t="str">
            <v>4d853bcee62fff421a6c97cc529a3ea0</v>
          </cell>
        </row>
        <row r="3973">
          <cell r="A3973" t="str">
            <v>http://image.oml.city.osaka.lg.jp/archive/detail.do?id=4001</v>
          </cell>
          <cell r="B3973" t="str">
            <v>12b69a9bbce9efd899f7724d7a13a68a</v>
          </cell>
        </row>
        <row r="3974">
          <cell r="A3974" t="str">
            <v>http://image.oml.city.osaka.lg.jp/archive/detail.do?id=4002</v>
          </cell>
          <cell r="B3974" t="str">
            <v>a4ab470ea1d98c92ed6e3c8b7c57349b</v>
          </cell>
        </row>
        <row r="3975">
          <cell r="A3975" t="str">
            <v>http://image.oml.city.osaka.lg.jp/archive/detail.do?id=4003</v>
          </cell>
          <cell r="B3975" t="str">
            <v>c80d6c78ce1511d8341b4c81ca990452</v>
          </cell>
        </row>
        <row r="3976">
          <cell r="A3976" t="str">
            <v>http://image.oml.city.osaka.lg.jp/archive/detail.do?id=4004</v>
          </cell>
          <cell r="B3976" t="str">
            <v>d56f4623dcd90ced61b7f366573695c2</v>
          </cell>
        </row>
        <row r="3977">
          <cell r="A3977" t="str">
            <v>http://image.oml.city.osaka.lg.jp/archive/detail.do?id=4005</v>
          </cell>
          <cell r="B3977" t="str">
            <v>bdbef457ca3c0c5ea0be5ae8ca1934bc</v>
          </cell>
        </row>
        <row r="3978">
          <cell r="A3978" t="str">
            <v>http://image.oml.city.osaka.lg.jp/archive/detail.do?id=4006</v>
          </cell>
          <cell r="B3978" t="str">
            <v>c57c472bc499d151a6591fd64274961a</v>
          </cell>
        </row>
        <row r="3979">
          <cell r="A3979" t="str">
            <v>http://image.oml.city.osaka.lg.jp/archive/detail.do?id=4007</v>
          </cell>
          <cell r="B3979" t="str">
            <v>52c2d425ebfb3d79596f807b99c07563</v>
          </cell>
        </row>
        <row r="3980">
          <cell r="A3980" t="str">
            <v>http://image.oml.city.osaka.lg.jp/archive/detail.do?id=4008</v>
          </cell>
          <cell r="B3980" t="str">
            <v>7c6a5325731eb96d32d561f871ddd00c</v>
          </cell>
        </row>
        <row r="3981">
          <cell r="A3981" t="str">
            <v>http://image.oml.city.osaka.lg.jp/archive/detail.do?id=4009</v>
          </cell>
          <cell r="B3981" t="str">
            <v>d4175c3de9599e799546b0df2a5ed8e6</v>
          </cell>
        </row>
        <row r="3982">
          <cell r="A3982" t="str">
            <v>http://image.oml.city.osaka.lg.jp/archive/detail.do?id=4010</v>
          </cell>
          <cell r="B3982" t="str">
            <v>2cbd30d0d3eaf3d1914d515712101e32</v>
          </cell>
        </row>
        <row r="3983">
          <cell r="A3983" t="str">
            <v>http://image.oml.city.osaka.lg.jp/archive/detail.do?id=4011</v>
          </cell>
          <cell r="B3983" t="str">
            <v>875de7b7f456bd57e39a3a7768f82ac5</v>
          </cell>
        </row>
        <row r="3984">
          <cell r="A3984" t="str">
            <v>http://image.oml.city.osaka.lg.jp/archive/detail.do?id=4012</v>
          </cell>
          <cell r="B3984" t="str">
            <v>d2cc3b7b87329be64905e9ead0ccf95a</v>
          </cell>
        </row>
        <row r="3985">
          <cell r="A3985" t="str">
            <v>http://image.oml.city.osaka.lg.jp/archive/detail.do?id=4013</v>
          </cell>
          <cell r="B3985" t="str">
            <v>79643266c4a47e13b7ca6b5d62b44afc</v>
          </cell>
        </row>
        <row r="3986">
          <cell r="A3986" t="str">
            <v>http://image.oml.city.osaka.lg.jp/archive/detail.do?id=4014</v>
          </cell>
          <cell r="B3986" t="str">
            <v>c99836c54c013fbab4d0f32835cadf25</v>
          </cell>
        </row>
        <row r="3987">
          <cell r="A3987" t="str">
            <v>http://image.oml.city.osaka.lg.jp/archive/detail.do?id=4015</v>
          </cell>
          <cell r="B3987" t="str">
            <v>1c4389f3c834d97051d51ebd62fca747</v>
          </cell>
        </row>
        <row r="3988">
          <cell r="A3988" t="str">
            <v>http://image.oml.city.osaka.lg.jp/archive/detail.do?id=4016</v>
          </cell>
          <cell r="B3988" t="str">
            <v>ec5959c0d9c678917850fd3d102c3854</v>
          </cell>
        </row>
        <row r="3989">
          <cell r="A3989" t="str">
            <v>http://image.oml.city.osaka.lg.jp/archive/detail.do?id=4017</v>
          </cell>
          <cell r="B3989" t="str">
            <v>777d8abd48609c72f0c8ec28311d7bdb</v>
          </cell>
        </row>
        <row r="3990">
          <cell r="A3990" t="str">
            <v>http://image.oml.city.osaka.lg.jp/archive/detail.do?id=4018</v>
          </cell>
          <cell r="B3990" t="str">
            <v>89fb78e154a03d5c574b68d99596bca2</v>
          </cell>
        </row>
        <row r="3991">
          <cell r="A3991" t="str">
            <v>http://image.oml.city.osaka.lg.jp/archive/detail.do?id=4019</v>
          </cell>
          <cell r="B3991" t="str">
            <v>18a9bce4659636bb72169be1eb13c28f</v>
          </cell>
        </row>
        <row r="3992">
          <cell r="A3992" t="str">
            <v>http://image.oml.city.osaka.lg.jp/archive/detail.do?id=4020</v>
          </cell>
          <cell r="B3992" t="str">
            <v>098acc668a2147dd62a29808108c7a53</v>
          </cell>
        </row>
        <row r="3993">
          <cell r="A3993" t="str">
            <v>http://image.oml.city.osaka.lg.jp/archive/detail.do?id=4021</v>
          </cell>
          <cell r="B3993" t="str">
            <v>960cebbf9d36938203b41aa7f94fdd0b</v>
          </cell>
        </row>
        <row r="3994">
          <cell r="A3994" t="str">
            <v>http://image.oml.city.osaka.lg.jp/archive/detail.do?id=4022</v>
          </cell>
          <cell r="B3994" t="str">
            <v>b50150ad7fd91cf61168050c4818c671</v>
          </cell>
        </row>
        <row r="3995">
          <cell r="A3995" t="str">
            <v>http://image.oml.city.osaka.lg.jp/archive/detail.do?id=4023</v>
          </cell>
          <cell r="B3995" t="str">
            <v>780e2ff679c382b981b73a888169536a</v>
          </cell>
        </row>
        <row r="3996">
          <cell r="A3996" t="str">
            <v>http://image.oml.city.osaka.lg.jp/archive/detail.do?id=4024</v>
          </cell>
          <cell r="B3996" t="str">
            <v>0143574c9404fdf75e979dbda04171be</v>
          </cell>
        </row>
        <row r="3997">
          <cell r="A3997" t="str">
            <v>http://image.oml.city.osaka.lg.jp/archive/detail.do?id=4025</v>
          </cell>
          <cell r="B3997" t="str">
            <v>6fa9f659a56f4871435ccb6da0c94b0a</v>
          </cell>
        </row>
        <row r="3998">
          <cell r="A3998" t="str">
            <v>http://image.oml.city.osaka.lg.jp/archive/detail.do?id=4026</v>
          </cell>
          <cell r="B3998" t="str">
            <v>054adf180579f9c6d9fa672092c6c8e7</v>
          </cell>
        </row>
        <row r="3999">
          <cell r="A3999" t="str">
            <v>http://image.oml.city.osaka.lg.jp/archive/detail.do?id=4027</v>
          </cell>
          <cell r="B3999" t="str">
            <v>4f590ddeb94dd8382ca805bd8cb4a04a</v>
          </cell>
        </row>
        <row r="4000">
          <cell r="A4000" t="str">
            <v>http://image.oml.city.osaka.lg.jp/archive/detail.do?id=4028</v>
          </cell>
          <cell r="B4000" t="str">
            <v>154837641ce1bb543a39c299352b73f3</v>
          </cell>
        </row>
        <row r="4001">
          <cell r="A4001" t="str">
            <v>http://image.oml.city.osaka.lg.jp/archive/detail.do?id=4029</v>
          </cell>
          <cell r="B4001" t="str">
            <v>55342154c97175560d99e01f72877262</v>
          </cell>
        </row>
        <row r="4002">
          <cell r="A4002" t="str">
            <v>http://image.oml.city.osaka.lg.jp/archive/detail.do?id=4030</v>
          </cell>
          <cell r="B4002" t="str">
            <v>075ec75a819610a4109c0706b9929fc6</v>
          </cell>
        </row>
        <row r="4003">
          <cell r="A4003" t="str">
            <v>http://image.oml.city.osaka.lg.jp/archive/detail.do?id=4031</v>
          </cell>
          <cell r="B4003" t="str">
            <v>96eaa89202aa4082c9cabd03dda96b8f</v>
          </cell>
        </row>
        <row r="4004">
          <cell r="A4004" t="str">
            <v>http://image.oml.city.osaka.lg.jp/archive/detail.do?id=4032</v>
          </cell>
          <cell r="B4004" t="str">
            <v>5e048fcde31ed330b36b0336998400f9</v>
          </cell>
        </row>
        <row r="4005">
          <cell r="A4005" t="str">
            <v>http://image.oml.city.osaka.lg.jp/archive/detail.do?id=4033</v>
          </cell>
          <cell r="B4005" t="str">
            <v>aea7db57a3a2f4f566f935873f05f8af</v>
          </cell>
        </row>
        <row r="4006">
          <cell r="A4006" t="str">
            <v>http://image.oml.city.osaka.lg.jp/archive/detail.do?id=4034</v>
          </cell>
          <cell r="B4006" t="str">
            <v>b0a1fa5f1f46f493bd751285b9430b37</v>
          </cell>
        </row>
        <row r="4007">
          <cell r="A4007" t="str">
            <v>http://image.oml.city.osaka.lg.jp/archive/detail.do?id=4035</v>
          </cell>
          <cell r="B4007" t="str">
            <v>84b0995ee03a6fd07afa696d76925907</v>
          </cell>
        </row>
        <row r="4008">
          <cell r="A4008" t="str">
            <v>http://image.oml.city.osaka.lg.jp/archive/detail.do?id=4036</v>
          </cell>
          <cell r="B4008" t="str">
            <v>1383df8bd1d97464878799a9b8f762ab</v>
          </cell>
        </row>
        <row r="4009">
          <cell r="A4009" t="str">
            <v>http://image.oml.city.osaka.lg.jp/archive/detail.do?id=4037</v>
          </cell>
          <cell r="B4009" t="str">
            <v>7a0f6e0d483ff7fd0fb16d16a6ed38ff</v>
          </cell>
        </row>
        <row r="4010">
          <cell r="A4010" t="str">
            <v>http://image.oml.city.osaka.lg.jp/archive/detail.do?id=4038</v>
          </cell>
          <cell r="B4010" t="str">
            <v>7c34ce81c723e9e1793059c462975614</v>
          </cell>
        </row>
        <row r="4011">
          <cell r="A4011" t="str">
            <v>http://image.oml.city.osaka.lg.jp/archive/detail.do?id=4039</v>
          </cell>
          <cell r="B4011" t="str">
            <v>fc83d2369ddc028385e47cfbe08210b7</v>
          </cell>
        </row>
        <row r="4012">
          <cell r="A4012" t="str">
            <v>http://image.oml.city.osaka.lg.jp/archive/detail.do?id=4040</v>
          </cell>
          <cell r="B4012" t="str">
            <v>4cf380168eba44a37bb51f360c568cc5</v>
          </cell>
        </row>
        <row r="4013">
          <cell r="A4013" t="str">
            <v>http://image.oml.city.osaka.lg.jp/archive/detail.do?id=4041</v>
          </cell>
          <cell r="B4013" t="str">
            <v>e85ee98bd2dfd31a9ebc6fd8d7966a89</v>
          </cell>
        </row>
        <row r="4014">
          <cell r="A4014" t="str">
            <v>http://image.oml.city.osaka.lg.jp/archive/detail.do?id=4042</v>
          </cell>
          <cell r="B4014" t="str">
            <v>a167d1de18ec8c87ede81631d9508e57</v>
          </cell>
        </row>
        <row r="4015">
          <cell r="A4015" t="str">
            <v>http://image.oml.city.osaka.lg.jp/archive/detail.do?id=4043</v>
          </cell>
          <cell r="B4015" t="str">
            <v>576dc71b5fb845ec03c1178280d4f1ea</v>
          </cell>
        </row>
        <row r="4016">
          <cell r="A4016" t="str">
            <v>http://image.oml.city.osaka.lg.jp/archive/detail.do?id=4044</v>
          </cell>
          <cell r="B4016" t="str">
            <v>54b42fd151398196726263c617862d11</v>
          </cell>
        </row>
        <row r="4017">
          <cell r="A4017" t="str">
            <v>http://image.oml.city.osaka.lg.jp/archive/detail.do?id=4045</v>
          </cell>
          <cell r="B4017" t="str">
            <v>3d62773f8ffccba875e055f97d6dded2</v>
          </cell>
        </row>
        <row r="4018">
          <cell r="A4018" t="str">
            <v>http://image.oml.city.osaka.lg.jp/archive/detail.do?id=4046</v>
          </cell>
          <cell r="B4018" t="str">
            <v>3efbcb4ca4de5a30057c0d2afc09cd6b</v>
          </cell>
        </row>
        <row r="4019">
          <cell r="A4019" t="str">
            <v>http://image.oml.city.osaka.lg.jp/archive/detail.do?id=4047</v>
          </cell>
          <cell r="B4019" t="str">
            <v>a898523828d47e477d45fd07e917e6a1</v>
          </cell>
        </row>
        <row r="4020">
          <cell r="A4020" t="str">
            <v>http://image.oml.city.osaka.lg.jp/archive/detail.do?id=4048</v>
          </cell>
          <cell r="B4020" t="str">
            <v>f5efb12a9e58c88128691a398dc50af1</v>
          </cell>
        </row>
        <row r="4021">
          <cell r="A4021" t="str">
            <v>http://image.oml.city.osaka.lg.jp/archive/detail.do?id=4049</v>
          </cell>
          <cell r="B4021" t="str">
            <v>15261f6855820f695e2c70e9084ece63</v>
          </cell>
        </row>
        <row r="4022">
          <cell r="A4022" t="str">
            <v>http://image.oml.city.osaka.lg.jp/archive/detail.do?id=4050</v>
          </cell>
          <cell r="B4022" t="str">
            <v>ace8b4cf1c595be5e5ef8e5d2bad984f</v>
          </cell>
        </row>
        <row r="4023">
          <cell r="A4023" t="str">
            <v>http://image.oml.city.osaka.lg.jp/archive/detail.do?id=4051</v>
          </cell>
          <cell r="B4023" t="str">
            <v>68afd0430062343b7c616d98d9a63154</v>
          </cell>
        </row>
        <row r="4024">
          <cell r="A4024" t="str">
            <v>http://image.oml.city.osaka.lg.jp/archive/detail.do?id=4052</v>
          </cell>
          <cell r="B4024" t="str">
            <v>75bc7f6e9ccc2818b4fc03e857d28050</v>
          </cell>
        </row>
        <row r="4025">
          <cell r="A4025" t="str">
            <v>http://image.oml.city.osaka.lg.jp/archive/detail.do?id=4053</v>
          </cell>
          <cell r="B4025" t="str">
            <v>22775badb24df4d81f00905fdbb5567e</v>
          </cell>
        </row>
        <row r="4026">
          <cell r="A4026" t="str">
            <v>http://image.oml.city.osaka.lg.jp/archive/detail.do?id=4054</v>
          </cell>
          <cell r="B4026" t="str">
            <v>b0d9f3d19b9395fe62f53d2139ab071d</v>
          </cell>
        </row>
        <row r="4027">
          <cell r="A4027" t="str">
            <v>http://image.oml.city.osaka.lg.jp/archive/detail.do?id=4055</v>
          </cell>
          <cell r="B4027" t="str">
            <v>a44e73c5f7a1a76ce0bb7e2fe54a8570</v>
          </cell>
        </row>
        <row r="4028">
          <cell r="A4028" t="str">
            <v>http://image.oml.city.osaka.lg.jp/archive/detail.do?id=4056</v>
          </cell>
          <cell r="B4028" t="str">
            <v>cb4e19c33f25db39b0528ba56d90e204</v>
          </cell>
        </row>
        <row r="4029">
          <cell r="A4029" t="str">
            <v>http://image.oml.city.osaka.lg.jp/archive/detail.do?id=4057</v>
          </cell>
          <cell r="B4029" t="str">
            <v>abb290ca0d7a9344a2cf3e68b6404aee</v>
          </cell>
        </row>
        <row r="4030">
          <cell r="A4030" t="str">
            <v>http://image.oml.city.osaka.lg.jp/archive/detail.do?id=4058</v>
          </cell>
          <cell r="B4030" t="str">
            <v>2754056fb0aa1e5b71f61f19aa8dc27e</v>
          </cell>
        </row>
        <row r="4031">
          <cell r="A4031" t="str">
            <v>http://image.oml.city.osaka.lg.jp/archive/detail.do?id=4059</v>
          </cell>
          <cell r="B4031" t="str">
            <v>5e4a30fda52dd760a14134b7da2b1452</v>
          </cell>
        </row>
        <row r="4032">
          <cell r="A4032" t="str">
            <v>http://image.oml.city.osaka.lg.jp/archive/detail.do?id=4060</v>
          </cell>
          <cell r="B4032" t="str">
            <v>b9640aff8b4fc819063e607490ca1557</v>
          </cell>
        </row>
        <row r="4033">
          <cell r="A4033" t="str">
            <v>http://image.oml.city.osaka.lg.jp/archive/detail.do?id=4061</v>
          </cell>
          <cell r="B4033" t="str">
            <v>1b75a3282d6198db7db725a0e5719473</v>
          </cell>
        </row>
        <row r="4034">
          <cell r="A4034" t="str">
            <v>http://image.oml.city.osaka.lg.jp/archive/detail.do?id=4062</v>
          </cell>
          <cell r="B4034" t="str">
            <v>cf38e2d0c11058c5d257605d5b2bb361</v>
          </cell>
        </row>
        <row r="4035">
          <cell r="A4035" t="str">
            <v>http://image.oml.city.osaka.lg.jp/archive/detail.do?id=4063</v>
          </cell>
          <cell r="B4035" t="str">
            <v>247aa5b15c5dda8b672fd17b161b0e88</v>
          </cell>
        </row>
        <row r="4036">
          <cell r="A4036" t="str">
            <v>http://image.oml.city.osaka.lg.jp/archive/detail.do?id=4064</v>
          </cell>
          <cell r="B4036" t="str">
            <v>333035465c61de130f5f507763c964eb</v>
          </cell>
        </row>
        <row r="4037">
          <cell r="A4037" t="str">
            <v>http://image.oml.city.osaka.lg.jp/archive/detail.do?id=4065</v>
          </cell>
          <cell r="B4037" t="str">
            <v>3f1227d02380cb0e5b2504e8ac9ac381</v>
          </cell>
        </row>
        <row r="4038">
          <cell r="A4038" t="str">
            <v>http://image.oml.city.osaka.lg.jp/archive/detail.do?id=4066</v>
          </cell>
          <cell r="B4038" t="str">
            <v>a6e0665411a510eee821f02866f92d9e</v>
          </cell>
        </row>
        <row r="4039">
          <cell r="A4039" t="str">
            <v>http://image.oml.city.osaka.lg.jp/archive/detail.do?id=4067</v>
          </cell>
          <cell r="B4039" t="str">
            <v>fce5a47d18402a0bafd26080034c25a1</v>
          </cell>
        </row>
        <row r="4040">
          <cell r="A4040" t="str">
            <v>http://image.oml.city.osaka.lg.jp/archive/detail.do?id=4068</v>
          </cell>
          <cell r="B4040" t="str">
            <v>da38f35bcd320e3d1d0380e52304e81a</v>
          </cell>
        </row>
        <row r="4041">
          <cell r="A4041" t="str">
            <v>http://image.oml.city.osaka.lg.jp/archive/detail.do?id=4069</v>
          </cell>
          <cell r="B4041" t="str">
            <v>dede796744339248a36f21b2bdd6602f</v>
          </cell>
        </row>
        <row r="4042">
          <cell r="A4042" t="str">
            <v>http://image.oml.city.osaka.lg.jp/archive/detail.do?id=4070</v>
          </cell>
          <cell r="B4042" t="str">
            <v>6641a64a4ae78a911c51be4dc87c0cca</v>
          </cell>
        </row>
        <row r="4043">
          <cell r="A4043" t="str">
            <v>http://image.oml.city.osaka.lg.jp/archive/detail.do?id=4071</v>
          </cell>
          <cell r="B4043" t="str">
            <v>7524c452c07d1c6062dc97e4999d9147</v>
          </cell>
        </row>
        <row r="4044">
          <cell r="A4044" t="str">
            <v>http://image.oml.city.osaka.lg.jp/archive/detail.do?id=4072</v>
          </cell>
          <cell r="B4044" t="str">
            <v>6d371b0d3268a47969cd84e0fa445389</v>
          </cell>
        </row>
        <row r="4045">
          <cell r="A4045" t="str">
            <v>http://image.oml.city.osaka.lg.jp/archive/detail.do?id=4073</v>
          </cell>
          <cell r="B4045" t="str">
            <v>d7ea4e32da572f61392d1ceb03d658ac</v>
          </cell>
        </row>
        <row r="4046">
          <cell r="A4046" t="str">
            <v>http://image.oml.city.osaka.lg.jp/archive/detail.do?id=4074</v>
          </cell>
          <cell r="B4046" t="str">
            <v>d89cabb370d56d360547a2057a00cc09</v>
          </cell>
        </row>
        <row r="4047">
          <cell r="A4047" t="str">
            <v>http://image.oml.city.osaka.lg.jp/archive/detail.do?id=4075</v>
          </cell>
          <cell r="B4047" t="str">
            <v>bc930fd6e3075e8ce6397dcc3115d64d</v>
          </cell>
        </row>
        <row r="4048">
          <cell r="A4048" t="str">
            <v>http://image.oml.city.osaka.lg.jp/archive/detail.do?id=4076</v>
          </cell>
          <cell r="B4048" t="str">
            <v>168107cda0eaab04564ee21a3f48514d</v>
          </cell>
        </row>
        <row r="4049">
          <cell r="A4049" t="str">
            <v>http://image.oml.city.osaka.lg.jp/archive/detail.do?id=4077</v>
          </cell>
          <cell r="B4049" t="str">
            <v>f02fe441bc9762ca1f435dc33743d97b</v>
          </cell>
        </row>
        <row r="4050">
          <cell r="A4050" t="str">
            <v>http://image.oml.city.osaka.lg.jp/archive/detail.do?id=4078</v>
          </cell>
          <cell r="B4050" t="str">
            <v>688f859109ca95734a1b56d2bfb28fd0</v>
          </cell>
        </row>
        <row r="4051">
          <cell r="A4051" t="str">
            <v>http://image.oml.city.osaka.lg.jp/archive/detail.do?id=4079</v>
          </cell>
          <cell r="B4051" t="str">
            <v>b9e43df191c8577b907cde6fc0039630</v>
          </cell>
        </row>
        <row r="4052">
          <cell r="A4052" t="str">
            <v>http://image.oml.city.osaka.lg.jp/archive/detail.do?id=4080</v>
          </cell>
          <cell r="B4052" t="str">
            <v>77e77559b1c4da1a185562b703d7bb5a</v>
          </cell>
        </row>
        <row r="4053">
          <cell r="A4053" t="str">
            <v>http://image.oml.city.osaka.lg.jp/archive/detail.do?id=4081</v>
          </cell>
          <cell r="B4053" t="str">
            <v>fac84af59e57b00504625c33f28f8081</v>
          </cell>
        </row>
        <row r="4054">
          <cell r="A4054" t="str">
            <v>http://image.oml.city.osaka.lg.jp/archive/detail.do?id=4082</v>
          </cell>
          <cell r="B4054" t="str">
            <v>eea8e7d2d3fc42f6deef9113ee9543f3</v>
          </cell>
        </row>
        <row r="4055">
          <cell r="A4055" t="str">
            <v>http://image.oml.city.osaka.lg.jp/archive/detail.do?id=4083</v>
          </cell>
          <cell r="B4055" t="str">
            <v>14884f1a355d57b2ccec9e2379392721</v>
          </cell>
        </row>
        <row r="4056">
          <cell r="A4056" t="str">
            <v>http://image.oml.city.osaka.lg.jp/archive/detail.do?id=4084</v>
          </cell>
          <cell r="B4056" t="str">
            <v>9af959ca0a083fb0774a1a7b15ec0d35</v>
          </cell>
        </row>
        <row r="4057">
          <cell r="A4057" t="str">
            <v>http://image.oml.city.osaka.lg.jp/archive/detail.do?id=4085</v>
          </cell>
          <cell r="B4057" t="str">
            <v>c3214e0867cf55c3632dc6537a1392c1</v>
          </cell>
        </row>
        <row r="4058">
          <cell r="A4058" t="str">
            <v>http://image.oml.city.osaka.lg.jp/archive/detail.do?id=4086</v>
          </cell>
          <cell r="B4058" t="str">
            <v>3446094968e25ea30c1bfdd0fb8b9e78</v>
          </cell>
        </row>
        <row r="4059">
          <cell r="A4059" t="str">
            <v>http://image.oml.city.osaka.lg.jp/archive/detail.do?id=4087</v>
          </cell>
          <cell r="B4059" t="str">
            <v>2b0b3e5d2bb6cd5fb9b74ec1e802287c</v>
          </cell>
        </row>
        <row r="4060">
          <cell r="A4060" t="str">
            <v>http://image.oml.city.osaka.lg.jp/archive/detail.do?id=4088</v>
          </cell>
          <cell r="B4060" t="str">
            <v>dad33e0157a746140e8df0f03de395f2</v>
          </cell>
        </row>
        <row r="4061">
          <cell r="A4061" t="str">
            <v>http://image.oml.city.osaka.lg.jp/archive/detail.do?id=4089</v>
          </cell>
          <cell r="B4061" t="str">
            <v>46e764e179713b82b92cefe1b20d5d4a</v>
          </cell>
        </row>
        <row r="4062">
          <cell r="A4062" t="str">
            <v>http://image.oml.city.osaka.lg.jp/archive/detail.do?id=4090</v>
          </cell>
          <cell r="B4062" t="str">
            <v>f306c370649c7d0b42b334d7f09f60a3</v>
          </cell>
        </row>
        <row r="4063">
          <cell r="A4063" t="str">
            <v>http://image.oml.city.osaka.lg.jp/archive/detail.do?id=4091</v>
          </cell>
          <cell r="B4063" t="str">
            <v>047faffc9b0d89735c5da1cdc8bae9bb</v>
          </cell>
        </row>
        <row r="4064">
          <cell r="A4064" t="str">
            <v>http://image.oml.city.osaka.lg.jp/archive/detail.do?id=4092</v>
          </cell>
          <cell r="B4064" t="str">
            <v>657d2586d75316d245705baaf6cbee38</v>
          </cell>
        </row>
        <row r="4065">
          <cell r="A4065" t="str">
            <v>http://image.oml.city.osaka.lg.jp/archive/detail.do?id=4093</v>
          </cell>
          <cell r="B4065" t="str">
            <v>82963a8baafa895b5c04d0bc1c3276dd</v>
          </cell>
        </row>
        <row r="4066">
          <cell r="A4066" t="str">
            <v>http://image.oml.city.osaka.lg.jp/archive/detail.do?id=4094</v>
          </cell>
          <cell r="B4066" t="str">
            <v>33d066ffa40d54e7c7656e8ea779f636</v>
          </cell>
        </row>
        <row r="4067">
          <cell r="A4067" t="str">
            <v>http://image.oml.city.osaka.lg.jp/archive/detail.do?id=4095</v>
          </cell>
          <cell r="B4067" t="str">
            <v>f5c487ec60a6a093f14adad754e71d4b</v>
          </cell>
        </row>
        <row r="4068">
          <cell r="A4068" t="str">
            <v>http://image.oml.city.osaka.lg.jp/archive/detail.do?id=4096</v>
          </cell>
          <cell r="B4068" t="str">
            <v>22c3371918e81e0f5e48a6a187bf581f</v>
          </cell>
        </row>
        <row r="4069">
          <cell r="A4069" t="str">
            <v>http://image.oml.city.osaka.lg.jp/archive/detail.do?id=4097</v>
          </cell>
          <cell r="B4069" t="str">
            <v>9c007052172dcff7aee8b0d293f022d0</v>
          </cell>
        </row>
        <row r="4070">
          <cell r="A4070" t="str">
            <v>http://image.oml.city.osaka.lg.jp/archive/detail.do?id=4098</v>
          </cell>
          <cell r="B4070" t="str">
            <v>7aec7a56ad6ca98c084cc6c7d8b26a5a</v>
          </cell>
        </row>
        <row r="4071">
          <cell r="A4071" t="str">
            <v>http://image.oml.city.osaka.lg.jp/archive/detail.do?id=4099</v>
          </cell>
          <cell r="B4071" t="str">
            <v>5ee732e9556341da09c021207c9f6534</v>
          </cell>
        </row>
        <row r="4072">
          <cell r="A4072" t="str">
            <v>http://image.oml.city.osaka.lg.jp/archive/detail.do?id=4100</v>
          </cell>
          <cell r="B4072" t="str">
            <v>79c32d9d6c8de08b4faf6824ee9e437a</v>
          </cell>
        </row>
        <row r="4073">
          <cell r="A4073" t="str">
            <v>http://image.oml.city.osaka.lg.jp/archive/detail.do?id=4101</v>
          </cell>
          <cell r="B4073" t="str">
            <v>d892263bfd795cee033548a06304bf93</v>
          </cell>
        </row>
        <row r="4074">
          <cell r="A4074" t="str">
            <v>http://image.oml.city.osaka.lg.jp/archive/detail.do?id=4102</v>
          </cell>
          <cell r="B4074" t="str">
            <v>84aea34cc511d8aaabb114de665787be</v>
          </cell>
        </row>
        <row r="4075">
          <cell r="A4075" t="str">
            <v>http://image.oml.city.osaka.lg.jp/archive/detail.do?id=4103</v>
          </cell>
          <cell r="B4075" t="str">
            <v>863a7a658442a97c52e44622da66f37d</v>
          </cell>
        </row>
        <row r="4076">
          <cell r="A4076" t="str">
            <v>http://image.oml.city.osaka.lg.jp/archive/detail.do?id=4104</v>
          </cell>
          <cell r="B4076" t="str">
            <v>8d5d60b69d094de429feb7fe1da1ab4b</v>
          </cell>
        </row>
        <row r="4077">
          <cell r="A4077" t="str">
            <v>http://image.oml.city.osaka.lg.jp/archive/detail.do?id=4105</v>
          </cell>
          <cell r="B4077" t="str">
            <v>741132bb00a0cc9dac8d2b65c7c0d392</v>
          </cell>
        </row>
        <row r="4078">
          <cell r="A4078" t="str">
            <v>http://image.oml.city.osaka.lg.jp/archive/detail.do?id=4106</v>
          </cell>
          <cell r="B4078" t="str">
            <v>8b88a0beb6a9a9cecb6a68162547d9fe</v>
          </cell>
        </row>
        <row r="4079">
          <cell r="A4079" t="str">
            <v>http://image.oml.city.osaka.lg.jp/archive/detail.do?id=4107</v>
          </cell>
          <cell r="B4079" t="str">
            <v>e20c1dd8ec206c3c201d1421c0d0a1ec</v>
          </cell>
        </row>
        <row r="4080">
          <cell r="A4080" t="str">
            <v>http://image.oml.city.osaka.lg.jp/archive/detail.do?id=4108</v>
          </cell>
          <cell r="B4080" t="str">
            <v>2867d34ec127870b9f66dc1829f10d2e</v>
          </cell>
        </row>
        <row r="4081">
          <cell r="A4081" t="str">
            <v>http://image.oml.city.osaka.lg.jp/archive/detail.do?id=4109</v>
          </cell>
          <cell r="B4081" t="str">
            <v>875ea7668e2239bdb218184ca6ef12e4</v>
          </cell>
        </row>
        <row r="4082">
          <cell r="A4082" t="str">
            <v>http://image.oml.city.osaka.lg.jp/archive/detail.do?id=4110</v>
          </cell>
          <cell r="B4082" t="str">
            <v>af42772f33b98d9933597bbb90f54836</v>
          </cell>
        </row>
        <row r="4083">
          <cell r="A4083" t="str">
            <v>http://image.oml.city.osaka.lg.jp/archive/detail.do?id=4111</v>
          </cell>
          <cell r="B4083" t="str">
            <v>45348477b73c41baf0e4f825031d636f</v>
          </cell>
        </row>
        <row r="4084">
          <cell r="A4084" t="str">
            <v>http://image.oml.city.osaka.lg.jp/archive/detail.do?id=4112</v>
          </cell>
          <cell r="B4084" t="str">
            <v>c8eabef2b59bfdb8b174849e6973aef5</v>
          </cell>
        </row>
        <row r="4085">
          <cell r="A4085" t="str">
            <v>http://image.oml.city.osaka.lg.jp/archive/detail.do?id=4113</v>
          </cell>
          <cell r="B4085" t="str">
            <v>9c745653818fd08a8c935551b1a275ea</v>
          </cell>
        </row>
        <row r="4086">
          <cell r="A4086" t="str">
            <v>http://image.oml.city.osaka.lg.jp/archive/detail.do?id=4114</v>
          </cell>
          <cell r="B4086" t="str">
            <v>669852b3b51d4767a624390285e6c5e5</v>
          </cell>
        </row>
        <row r="4087">
          <cell r="A4087" t="str">
            <v>http://image.oml.city.osaka.lg.jp/archive/detail.do?id=4115</v>
          </cell>
          <cell r="B4087" t="str">
            <v>040821afdbb6f855e1638a3703b541bf</v>
          </cell>
        </row>
        <row r="4088">
          <cell r="A4088" t="str">
            <v>http://image.oml.city.osaka.lg.jp/archive/detail.do?id=4116</v>
          </cell>
          <cell r="B4088" t="str">
            <v>64da2212212ff635d74a4bff9f797771</v>
          </cell>
        </row>
        <row r="4089">
          <cell r="A4089" t="str">
            <v>http://image.oml.city.osaka.lg.jp/archive/detail.do?id=4117</v>
          </cell>
          <cell r="B4089" t="str">
            <v>f6e04018c33aec0c09dda7522e3154a9</v>
          </cell>
        </row>
        <row r="4090">
          <cell r="A4090" t="str">
            <v>http://image.oml.city.osaka.lg.jp/archive/detail.do?id=4118</v>
          </cell>
          <cell r="B4090" t="str">
            <v>63edf36701f222b54aaa7b18d08f64e0</v>
          </cell>
        </row>
        <row r="4091">
          <cell r="A4091" t="str">
            <v>http://image.oml.city.osaka.lg.jp/archive/detail.do?id=4119</v>
          </cell>
          <cell r="B4091" t="str">
            <v>796e83e7b41245de3067d11c5f783d2d</v>
          </cell>
        </row>
        <row r="4092">
          <cell r="A4092" t="str">
            <v>http://image.oml.city.osaka.lg.jp/archive/detail.do?id=4120</v>
          </cell>
          <cell r="B4092" t="str">
            <v>b1ed6a7e51f42222ad9da7438f5cff54</v>
          </cell>
        </row>
        <row r="4093">
          <cell r="A4093" t="str">
            <v>http://image.oml.city.osaka.lg.jp/archive/detail.do?id=4121</v>
          </cell>
          <cell r="B4093" t="str">
            <v>5330fc9705c0a62e02241725955e8aa6</v>
          </cell>
        </row>
        <row r="4094">
          <cell r="A4094" t="str">
            <v>http://image.oml.city.osaka.lg.jp/archive/detail.do?id=4122</v>
          </cell>
          <cell r="B4094" t="str">
            <v>7246d39c0756128fa570059b512b1373</v>
          </cell>
        </row>
        <row r="4095">
          <cell r="A4095" t="str">
            <v>http://image.oml.city.osaka.lg.jp/archive/detail.do?id=4123</v>
          </cell>
          <cell r="B4095" t="str">
            <v>c1dace4b14c4bf810fa5ff92023bac07</v>
          </cell>
        </row>
        <row r="4096">
          <cell r="A4096" t="str">
            <v>http://image.oml.city.osaka.lg.jp/archive/detail.do?id=4124</v>
          </cell>
          <cell r="B4096" t="str">
            <v>a540ae45845f5d58e495de61710a3503</v>
          </cell>
        </row>
        <row r="4097">
          <cell r="A4097" t="str">
            <v>http://image.oml.city.osaka.lg.jp/archive/detail.do?id=4125</v>
          </cell>
          <cell r="B4097" t="str">
            <v>7de237537aba3f704ad0bb077790b998</v>
          </cell>
        </row>
        <row r="4098">
          <cell r="A4098" t="str">
            <v>http://image.oml.city.osaka.lg.jp/archive/detail.do?id=4126</v>
          </cell>
          <cell r="B4098" t="str">
            <v>a6cca731e03f6f040926bdc4ffdbe434</v>
          </cell>
        </row>
        <row r="4099">
          <cell r="A4099" t="str">
            <v>http://image.oml.city.osaka.lg.jp/archive/detail.do?id=4127</v>
          </cell>
          <cell r="B4099" t="str">
            <v>5d73a941bf3943b40f419a30be2ff4e2</v>
          </cell>
        </row>
        <row r="4100">
          <cell r="A4100" t="str">
            <v>http://image.oml.city.osaka.lg.jp/archive/detail.do?id=4128</v>
          </cell>
          <cell r="B4100" t="str">
            <v>5bde14278bc798f6818c0d96bafcf2ee</v>
          </cell>
        </row>
        <row r="4101">
          <cell r="A4101" t="str">
            <v>http://image.oml.city.osaka.lg.jp/archive/detail.do?id=4129</v>
          </cell>
          <cell r="B4101" t="str">
            <v>77c62b914d2fa97327a72bbbc92611a2</v>
          </cell>
        </row>
        <row r="4102">
          <cell r="A4102" t="str">
            <v>http://image.oml.city.osaka.lg.jp/archive/detail.do?id=4130</v>
          </cell>
          <cell r="B4102" t="str">
            <v>cb34156fe02ff15110ecad52ac28be37</v>
          </cell>
        </row>
        <row r="4103">
          <cell r="A4103" t="str">
            <v>http://image.oml.city.osaka.lg.jp/archive/detail.do?id=4131</v>
          </cell>
          <cell r="B4103" t="str">
            <v>afc801fa3191d6ca6a346571f36a54ce</v>
          </cell>
        </row>
        <row r="4104">
          <cell r="A4104" t="str">
            <v>http://image.oml.city.osaka.lg.jp/archive/detail.do?id=4132</v>
          </cell>
          <cell r="B4104" t="str">
            <v>60a2c39f60324e4819e2b2b5c4c17ddb</v>
          </cell>
        </row>
        <row r="4105">
          <cell r="A4105" t="str">
            <v>http://image.oml.city.osaka.lg.jp/archive/detail.do?id=4133</v>
          </cell>
          <cell r="B4105" t="str">
            <v>14aec9da24fc8a212a438964fc945814</v>
          </cell>
        </row>
        <row r="4106">
          <cell r="A4106" t="str">
            <v>http://image.oml.city.osaka.lg.jp/archive/detail.do?id=4134</v>
          </cell>
          <cell r="B4106" t="str">
            <v>9e33408fe476be90deb052bff60b1b40</v>
          </cell>
        </row>
        <row r="4107">
          <cell r="A4107" t="str">
            <v>http://image.oml.city.osaka.lg.jp/archive/detail.do?id=4135</v>
          </cell>
          <cell r="B4107" t="str">
            <v>6de99b83a638f95fab55d3491f58cf51</v>
          </cell>
        </row>
        <row r="4108">
          <cell r="A4108" t="str">
            <v>http://image.oml.city.osaka.lg.jp/archive/detail.do?id=4136</v>
          </cell>
          <cell r="B4108" t="str">
            <v>e55757eb40850ff5e48568bbabec51bd</v>
          </cell>
        </row>
        <row r="4109">
          <cell r="A4109" t="str">
            <v>http://image.oml.city.osaka.lg.jp/archive/detail.do?id=4137</v>
          </cell>
          <cell r="B4109" t="str">
            <v>b731664ca03db580d8eadcf9a704c0a7</v>
          </cell>
        </row>
        <row r="4110">
          <cell r="A4110" t="str">
            <v>http://image.oml.city.osaka.lg.jp/archive/detail.do?id=4138</v>
          </cell>
          <cell r="B4110" t="str">
            <v>0b0169517f7dbb041d6452bc2c58612e</v>
          </cell>
        </row>
        <row r="4111">
          <cell r="A4111" t="str">
            <v>http://image.oml.city.osaka.lg.jp/archive/detail.do?id=4139</v>
          </cell>
          <cell r="B4111" t="str">
            <v>2a95fa4f32464140c48beddabeddc99f</v>
          </cell>
        </row>
        <row r="4112">
          <cell r="A4112" t="str">
            <v>http://image.oml.city.osaka.lg.jp/archive/detail.do?id=4140</v>
          </cell>
          <cell r="B4112" t="str">
            <v>08f790fd79fcee7a6c5ee34fb5a12845</v>
          </cell>
        </row>
        <row r="4113">
          <cell r="A4113" t="str">
            <v>http://image.oml.city.osaka.lg.jp/archive/detail.do?id=4141</v>
          </cell>
          <cell r="B4113" t="str">
            <v>e88385230de616e5b3c7150c34cf6ad2</v>
          </cell>
        </row>
        <row r="4114">
          <cell r="A4114" t="str">
            <v>http://image.oml.city.osaka.lg.jp/archive/detail.do?id=4142</v>
          </cell>
          <cell r="B4114" t="str">
            <v>adb7b4363d510635fc51af3a22ee67bb</v>
          </cell>
        </row>
        <row r="4115">
          <cell r="A4115" t="str">
            <v>http://image.oml.city.osaka.lg.jp/archive/detail.do?id=4143</v>
          </cell>
          <cell r="B4115" t="str">
            <v>236a0bf48edf91afddc459a0532d64f3</v>
          </cell>
        </row>
        <row r="4116">
          <cell r="A4116" t="str">
            <v>http://image.oml.city.osaka.lg.jp/archive/detail.do?id=4144</v>
          </cell>
          <cell r="B4116" t="str">
            <v>ef1a85cf312d541e63ac999184666f90</v>
          </cell>
        </row>
        <row r="4117">
          <cell r="A4117" t="str">
            <v>http://image.oml.city.osaka.lg.jp/archive/detail.do?id=4145</v>
          </cell>
          <cell r="B4117" t="str">
            <v>ee380f97a2b62ff035c4f19bb293e9c3</v>
          </cell>
        </row>
        <row r="4118">
          <cell r="A4118" t="str">
            <v>http://image.oml.city.osaka.lg.jp/archive/detail.do?id=4146</v>
          </cell>
          <cell r="B4118" t="str">
            <v>2a0213100c6d006600e9d4979f49f06e</v>
          </cell>
        </row>
        <row r="4119">
          <cell r="A4119" t="str">
            <v>http://image.oml.city.osaka.lg.jp/archive/detail.do?id=4147</v>
          </cell>
          <cell r="B4119" t="str">
            <v>c17e8042b1b324da1aac2fc5a5ad9965</v>
          </cell>
        </row>
        <row r="4120">
          <cell r="A4120" t="str">
            <v>http://image.oml.city.osaka.lg.jp/archive/detail.do?id=4148</v>
          </cell>
          <cell r="B4120" t="str">
            <v>7a4c79d9a8db7be712c057cddbf9b28e</v>
          </cell>
        </row>
        <row r="4121">
          <cell r="A4121" t="str">
            <v>http://image.oml.city.osaka.lg.jp/archive/detail.do?id=4149</v>
          </cell>
          <cell r="B4121" t="str">
            <v>54e9eb75e17d96fdb4eb8ce96244264c</v>
          </cell>
        </row>
        <row r="4122">
          <cell r="A4122" t="str">
            <v>http://image.oml.city.osaka.lg.jp/archive/detail.do?id=4150</v>
          </cell>
          <cell r="B4122" t="str">
            <v>3672dd49b7a5658096b149eda69441cb</v>
          </cell>
        </row>
        <row r="4123">
          <cell r="A4123" t="str">
            <v>http://image.oml.city.osaka.lg.jp/archive/detail.do?id=4151</v>
          </cell>
          <cell r="B4123" t="str">
            <v>f9345d9e2e9c19266966e76535465cec</v>
          </cell>
        </row>
        <row r="4124">
          <cell r="A4124" t="str">
            <v>http://image.oml.city.osaka.lg.jp/archive/detail.do?id=4152</v>
          </cell>
          <cell r="B4124" t="str">
            <v>bb57b58457ebef90960e1769acfc7fc7</v>
          </cell>
        </row>
        <row r="4125">
          <cell r="A4125" t="str">
            <v>http://image.oml.city.osaka.lg.jp/archive/detail.do?id=4153</v>
          </cell>
          <cell r="B4125" t="str">
            <v>3ce6726bb33da2eccf0c0ec8e69c6c42</v>
          </cell>
        </row>
        <row r="4126">
          <cell r="A4126" t="str">
            <v>http://image.oml.city.osaka.lg.jp/archive/detail.do?id=4154</v>
          </cell>
          <cell r="B4126" t="str">
            <v>5238f8c5b368e91cbd2376e29d2dce66</v>
          </cell>
        </row>
        <row r="4127">
          <cell r="A4127" t="str">
            <v>http://image.oml.city.osaka.lg.jp/archive/detail.do?id=4155</v>
          </cell>
          <cell r="B4127" t="str">
            <v>f38097348f2cfc4e1b19061c8d9fb4a7</v>
          </cell>
        </row>
        <row r="4128">
          <cell r="A4128" t="str">
            <v>http://image.oml.city.osaka.lg.jp/archive/detail.do?id=4156</v>
          </cell>
          <cell r="B4128" t="str">
            <v>46f6b6f00b8c9147df1667e2fb760299</v>
          </cell>
        </row>
        <row r="4129">
          <cell r="A4129" t="str">
            <v>http://image.oml.city.osaka.lg.jp/archive/detail.do?id=4157</v>
          </cell>
          <cell r="B4129" t="str">
            <v>c4b6431c5693027ecffe585649a6964f</v>
          </cell>
        </row>
        <row r="4130">
          <cell r="A4130" t="str">
            <v>http://image.oml.city.osaka.lg.jp/archive/detail.do?id=4158</v>
          </cell>
          <cell r="B4130" t="str">
            <v>61834de63209c3cd6a018f7bd4bc8696</v>
          </cell>
        </row>
        <row r="4131">
          <cell r="A4131" t="str">
            <v>http://image.oml.city.osaka.lg.jp/archive/detail.do?id=4159</v>
          </cell>
          <cell r="B4131" t="str">
            <v>3a9253fa318ea2e25cf71f931d9d021a</v>
          </cell>
        </row>
        <row r="4132">
          <cell r="A4132" t="str">
            <v>http://image.oml.city.osaka.lg.jp/archive/detail.do?id=4160</v>
          </cell>
          <cell r="B4132" t="str">
            <v>989b6c28794d73e351a40b955b49f161</v>
          </cell>
        </row>
        <row r="4133">
          <cell r="A4133" t="str">
            <v>http://image.oml.city.osaka.lg.jp/archive/detail.do?id=4161</v>
          </cell>
          <cell r="B4133" t="str">
            <v>e4a95d804f6cfdf271cb6b95711cf20c</v>
          </cell>
        </row>
        <row r="4134">
          <cell r="A4134" t="str">
            <v>http://image.oml.city.osaka.lg.jp/archive/detail.do?id=4162</v>
          </cell>
          <cell r="B4134" t="str">
            <v>b240b2d8ea6f2e8d3a85980a4d548f6d</v>
          </cell>
        </row>
        <row r="4135">
          <cell r="A4135" t="str">
            <v>http://image.oml.city.osaka.lg.jp/archive/detail.do?id=4163</v>
          </cell>
          <cell r="B4135" t="str">
            <v>2697f8511ad6124681180ac91dbc18a2</v>
          </cell>
        </row>
        <row r="4136">
          <cell r="A4136" t="str">
            <v>http://image.oml.city.osaka.lg.jp/archive/detail.do?id=4164</v>
          </cell>
          <cell r="B4136" t="str">
            <v>33ed128542e812680d8a46169d5050fa</v>
          </cell>
        </row>
        <row r="4137">
          <cell r="A4137" t="str">
            <v>http://image.oml.city.osaka.lg.jp/archive/detail.do?id=4165</v>
          </cell>
          <cell r="B4137" t="str">
            <v>3d1eb278f264e7e51bac739d127ddb19</v>
          </cell>
        </row>
        <row r="4138">
          <cell r="A4138" t="str">
            <v>http://image.oml.city.osaka.lg.jp/archive/detail.do?id=4166</v>
          </cell>
          <cell r="B4138" t="str">
            <v>bbe193e71748c9a86204eb887d6e5ef2</v>
          </cell>
        </row>
        <row r="4139">
          <cell r="A4139" t="str">
            <v>http://image.oml.city.osaka.lg.jp/archive/detail.do?id=4167</v>
          </cell>
          <cell r="B4139" t="str">
            <v>0e82368d6f04646f8f31267be0b88b8b</v>
          </cell>
        </row>
        <row r="4140">
          <cell r="A4140" t="str">
            <v>http://image.oml.city.osaka.lg.jp/archive/detail.do?id=4168</v>
          </cell>
          <cell r="B4140" t="str">
            <v>72fbb4d6cf469694bd2fbb74cfbdd0b7</v>
          </cell>
        </row>
        <row r="4141">
          <cell r="A4141" t="str">
            <v>http://image.oml.city.osaka.lg.jp/archive/detail.do?id=4169</v>
          </cell>
          <cell r="B4141" t="str">
            <v>c26a701ad79ff5872bf9c093c9c65500</v>
          </cell>
        </row>
        <row r="4142">
          <cell r="A4142" t="str">
            <v>http://image.oml.city.osaka.lg.jp/archive/detail.do?id=4170</v>
          </cell>
          <cell r="B4142" t="str">
            <v>f97c647e06bffcdb9f96c1265abe852a</v>
          </cell>
        </row>
        <row r="4143">
          <cell r="A4143" t="str">
            <v>http://image.oml.city.osaka.lg.jp/archive/detail.do?id=4171</v>
          </cell>
          <cell r="B4143" t="str">
            <v>54b208252b13a3cf6c4c632d2e195cfe</v>
          </cell>
        </row>
        <row r="4144">
          <cell r="A4144" t="str">
            <v>http://image.oml.city.osaka.lg.jp/archive/detail.do?id=4172</v>
          </cell>
          <cell r="B4144" t="str">
            <v>a338113259cf3e44beb218b93ab03dea</v>
          </cell>
        </row>
        <row r="4145">
          <cell r="A4145" t="str">
            <v>http://image.oml.city.osaka.lg.jp/archive/detail.do?id=4173</v>
          </cell>
          <cell r="B4145" t="str">
            <v>af23806c630ed341d11f289451204063</v>
          </cell>
        </row>
        <row r="4146">
          <cell r="A4146" t="str">
            <v>http://image.oml.city.osaka.lg.jp/archive/detail.do?id=4174</v>
          </cell>
          <cell r="B4146" t="str">
            <v>241a208f754f339f4b42921c05c08fbe</v>
          </cell>
        </row>
        <row r="4147">
          <cell r="A4147" t="str">
            <v>http://image.oml.city.osaka.lg.jp/archive/detail.do?id=4175</v>
          </cell>
          <cell r="B4147" t="str">
            <v>0cc87844dd1d1fe3a2e44416f0dc901d</v>
          </cell>
        </row>
        <row r="4148">
          <cell r="A4148" t="str">
            <v>http://image.oml.city.osaka.lg.jp/archive/detail.do?id=4176</v>
          </cell>
          <cell r="B4148" t="str">
            <v>a85e26996c2783ba531d23a04fe8472e</v>
          </cell>
        </row>
        <row r="4149">
          <cell r="A4149" t="str">
            <v>http://image.oml.city.osaka.lg.jp/archive/detail.do?id=4177</v>
          </cell>
          <cell r="B4149" t="str">
            <v>7efffafe988b2f15b95ed32d481c508f</v>
          </cell>
        </row>
        <row r="4150">
          <cell r="A4150" t="str">
            <v>http://image.oml.city.osaka.lg.jp/archive/detail.do?id=4178</v>
          </cell>
          <cell r="B4150" t="str">
            <v>bf1c51035fe760b4152990caeae7eba1</v>
          </cell>
        </row>
        <row r="4151">
          <cell r="A4151" t="str">
            <v>http://image.oml.city.osaka.lg.jp/archive/detail.do?id=4179</v>
          </cell>
          <cell r="B4151" t="str">
            <v>9afe6d7541522a596a69233c4f967c1c</v>
          </cell>
        </row>
        <row r="4152">
          <cell r="A4152" t="str">
            <v>http://image.oml.city.osaka.lg.jp/archive/detail.do?id=4180</v>
          </cell>
          <cell r="B4152" t="str">
            <v>5cec7ad74890c2c49535546b92dce503</v>
          </cell>
        </row>
        <row r="4153">
          <cell r="A4153" t="str">
            <v>http://image.oml.city.osaka.lg.jp/archive/detail.do?id=4181</v>
          </cell>
          <cell r="B4153" t="str">
            <v>bfbc7c27ed02694746f0dc810ce077a1</v>
          </cell>
        </row>
        <row r="4154">
          <cell r="A4154" t="str">
            <v>http://image.oml.city.osaka.lg.jp/archive/detail.do?id=4182</v>
          </cell>
          <cell r="B4154" t="str">
            <v>569197b8a52dccb1094de4e961b2f973</v>
          </cell>
        </row>
        <row r="4155">
          <cell r="A4155" t="str">
            <v>http://image.oml.city.osaka.lg.jp/archive/detail.do?id=4183</v>
          </cell>
          <cell r="B4155" t="str">
            <v>be988da6006d49b33c682f295af07d80</v>
          </cell>
        </row>
        <row r="4156">
          <cell r="A4156" t="str">
            <v>http://image.oml.city.osaka.lg.jp/archive/detail.do?id=4184</v>
          </cell>
          <cell r="B4156" t="str">
            <v>de755dc201025d9a2a83897e0f9f9ec1</v>
          </cell>
        </row>
        <row r="4157">
          <cell r="A4157" t="str">
            <v>http://image.oml.city.osaka.lg.jp/archive/detail.do?id=4185</v>
          </cell>
          <cell r="B4157" t="str">
            <v>a34bd9904dc721d7980edb1f348a8c0a</v>
          </cell>
        </row>
        <row r="4158">
          <cell r="A4158" t="str">
            <v>http://image.oml.city.osaka.lg.jp/archive/detail.do?id=4186</v>
          </cell>
          <cell r="B4158" t="str">
            <v>2f69125b181da80be9c0a85801662b91</v>
          </cell>
        </row>
        <row r="4159">
          <cell r="A4159" t="str">
            <v>http://image.oml.city.osaka.lg.jp/archive/detail.do?id=4187</v>
          </cell>
          <cell r="B4159" t="str">
            <v>c633928f09d9d3293836c549730b6d04</v>
          </cell>
        </row>
        <row r="4160">
          <cell r="A4160" t="str">
            <v>http://image.oml.city.osaka.lg.jp/archive/detail.do?id=4188</v>
          </cell>
          <cell r="B4160" t="str">
            <v>42a1c73d0f00a03c1b4d257ad8bb0cb0</v>
          </cell>
        </row>
        <row r="4161">
          <cell r="A4161" t="str">
            <v>http://image.oml.city.osaka.lg.jp/archive/detail.do?id=4189</v>
          </cell>
          <cell r="B4161" t="str">
            <v>cd5c0df70568b31b937238184e5dee94</v>
          </cell>
        </row>
        <row r="4162">
          <cell r="A4162" t="str">
            <v>http://image.oml.city.osaka.lg.jp/archive/detail.do?id=4190</v>
          </cell>
          <cell r="B4162" t="str">
            <v>617e7462227ba1fddaa64f8382aa05db</v>
          </cell>
        </row>
        <row r="4163">
          <cell r="A4163" t="str">
            <v>http://image.oml.city.osaka.lg.jp/archive/detail.do?id=4191</v>
          </cell>
          <cell r="B4163" t="str">
            <v>89f35bd58dfb1365492070df4d98edd0</v>
          </cell>
        </row>
        <row r="4164">
          <cell r="A4164" t="str">
            <v>http://image.oml.city.osaka.lg.jp/archive/detail.do?id=4192</v>
          </cell>
          <cell r="B4164" t="str">
            <v>c4318161cf91e396cb021b32f9516f2b</v>
          </cell>
        </row>
        <row r="4165">
          <cell r="A4165" t="str">
            <v>http://image.oml.city.osaka.lg.jp/archive/detail.do?id=4193</v>
          </cell>
          <cell r="B4165" t="str">
            <v>2ef0e0b5f6709e5e7e95689ed527522f</v>
          </cell>
        </row>
        <row r="4166">
          <cell r="A4166" t="str">
            <v>http://image.oml.city.osaka.lg.jp/archive/detail.do?id=4194</v>
          </cell>
          <cell r="B4166" t="str">
            <v>c2870c337f48fedc8794d75f5850dc45</v>
          </cell>
        </row>
        <row r="4167">
          <cell r="A4167" t="str">
            <v>http://image.oml.city.osaka.lg.jp/archive/detail.do?id=4195</v>
          </cell>
          <cell r="B4167" t="str">
            <v>9e7265fd0bbe46066706e55c5d33dc41</v>
          </cell>
        </row>
        <row r="4168">
          <cell r="A4168" t="str">
            <v>http://image.oml.city.osaka.lg.jp/archive/detail.do?id=4196</v>
          </cell>
          <cell r="B4168" t="str">
            <v>8f181c5d0c5c8946d109411cbdec1e29</v>
          </cell>
        </row>
        <row r="4169">
          <cell r="A4169" t="str">
            <v>http://image.oml.city.osaka.lg.jp/archive/detail.do?id=4197</v>
          </cell>
          <cell r="B4169" t="str">
            <v>360eee962d5058e7769a31c803c6cae6</v>
          </cell>
        </row>
        <row r="4170">
          <cell r="A4170" t="str">
            <v>http://image.oml.city.osaka.lg.jp/archive/detail.do?id=4198</v>
          </cell>
          <cell r="B4170" t="str">
            <v>a74d08a453b0b3276cc3c367b45a2048</v>
          </cell>
        </row>
        <row r="4171">
          <cell r="A4171" t="str">
            <v>http://image.oml.city.osaka.lg.jp/archive/detail.do?id=4199</v>
          </cell>
          <cell r="B4171" t="str">
            <v>60ec52d96c693c8d256429ddedb3c3c2</v>
          </cell>
        </row>
        <row r="4172">
          <cell r="A4172" t="str">
            <v>http://image.oml.city.osaka.lg.jp/archive/detail.do?id=4200</v>
          </cell>
          <cell r="B4172" t="str">
            <v>aed43fbd3e2017effbecba416b618e64</v>
          </cell>
        </row>
        <row r="4173">
          <cell r="A4173" t="str">
            <v>http://image.oml.city.osaka.lg.jp/archive/detail.do?id=4201</v>
          </cell>
          <cell r="B4173" t="str">
            <v>b2fcba54167a5972d7ede46c18c0b0d0</v>
          </cell>
        </row>
        <row r="4174">
          <cell r="A4174" t="str">
            <v>http://image.oml.city.osaka.lg.jp/archive/detail.do?id=4202</v>
          </cell>
          <cell r="B4174" t="str">
            <v>1abd231e24a6be33a6bf371168eb6b6b</v>
          </cell>
        </row>
        <row r="4175">
          <cell r="A4175" t="str">
            <v>http://image.oml.city.osaka.lg.jp/archive/detail.do?id=4203</v>
          </cell>
          <cell r="B4175" t="str">
            <v>cc35a424cccf7c9205fd8cc7c1f5b980</v>
          </cell>
        </row>
        <row r="4176">
          <cell r="A4176" t="str">
            <v>http://image.oml.city.osaka.lg.jp/archive/detail.do?id=4204</v>
          </cell>
          <cell r="B4176" t="str">
            <v>ef3c5a1fbc08e45e0a8a5848e6d6cfa3</v>
          </cell>
        </row>
        <row r="4177">
          <cell r="A4177" t="str">
            <v>http://image.oml.city.osaka.lg.jp/archive/detail.do?id=4205</v>
          </cell>
          <cell r="B4177" t="str">
            <v>749c4c29e0598b24aa5c244efcbd1998</v>
          </cell>
        </row>
        <row r="4178">
          <cell r="A4178" t="str">
            <v>http://image.oml.city.osaka.lg.jp/archive/detail.do?id=4206</v>
          </cell>
          <cell r="B4178" t="str">
            <v>6b6085f15fdd6effc2fcad9dc33341e5</v>
          </cell>
        </row>
        <row r="4179">
          <cell r="A4179" t="str">
            <v>http://image.oml.city.osaka.lg.jp/archive/detail.do?id=4207</v>
          </cell>
          <cell r="B4179" t="str">
            <v>bce4d397b28e42b555c989bb549e2edb</v>
          </cell>
        </row>
        <row r="4180">
          <cell r="A4180" t="str">
            <v>http://image.oml.city.osaka.lg.jp/archive/detail.do?id=4208</v>
          </cell>
          <cell r="B4180" t="str">
            <v>50bce8875e402f0c06a65fa73c60f963</v>
          </cell>
        </row>
        <row r="4181">
          <cell r="A4181" t="str">
            <v>http://image.oml.city.osaka.lg.jp/archive/detail.do?id=4209</v>
          </cell>
          <cell r="B4181" t="str">
            <v>0f871d2332d7ffa13caf3c6ffcc0b3c7</v>
          </cell>
        </row>
        <row r="4182">
          <cell r="A4182" t="str">
            <v>http://image.oml.city.osaka.lg.jp/archive/detail.do?id=4210</v>
          </cell>
          <cell r="B4182" t="str">
            <v>18865b5432949fd6da24367d97aec9f6</v>
          </cell>
        </row>
        <row r="4183">
          <cell r="A4183" t="str">
            <v>http://image.oml.city.osaka.lg.jp/archive/detail.do?id=4211</v>
          </cell>
          <cell r="B4183" t="str">
            <v>1a60e94cae735596c9d0b6c50ae2057e</v>
          </cell>
        </row>
        <row r="4184">
          <cell r="A4184" t="str">
            <v>http://image.oml.city.osaka.lg.jp/archive/detail.do?id=4212</v>
          </cell>
          <cell r="B4184" t="str">
            <v>7b29e76cbfa43a579138fccc247ea479</v>
          </cell>
        </row>
        <row r="4185">
          <cell r="A4185" t="str">
            <v>http://image.oml.city.osaka.lg.jp/archive/detail.do?id=4213</v>
          </cell>
          <cell r="B4185" t="str">
            <v>cceafaa5ddd9fd7b1b9c3e73b6b08b8b</v>
          </cell>
        </row>
        <row r="4186">
          <cell r="A4186" t="str">
            <v>http://image.oml.city.osaka.lg.jp/archive/detail.do?id=4214</v>
          </cell>
          <cell r="B4186" t="str">
            <v>485d5aef151ddddcc73637db39ee110b</v>
          </cell>
        </row>
        <row r="4187">
          <cell r="A4187" t="str">
            <v>http://image.oml.city.osaka.lg.jp/archive/detail.do?id=4215</v>
          </cell>
          <cell r="B4187" t="str">
            <v>ab1a1d31e0914563323e239f311a7ae2</v>
          </cell>
        </row>
        <row r="4188">
          <cell r="A4188" t="str">
            <v>http://image.oml.city.osaka.lg.jp/archive/detail.do?id=4216</v>
          </cell>
          <cell r="B4188" t="str">
            <v>21205246772a0f6371a26cef6e08a98a</v>
          </cell>
        </row>
        <row r="4189">
          <cell r="A4189" t="str">
            <v>http://image.oml.city.osaka.lg.jp/archive/detail.do?id=4217</v>
          </cell>
          <cell r="B4189" t="str">
            <v>28ad9821d1e4e72520a46c4f00df74c4</v>
          </cell>
        </row>
        <row r="4190">
          <cell r="A4190" t="str">
            <v>http://image.oml.city.osaka.lg.jp/archive/detail.do?id=4218</v>
          </cell>
          <cell r="B4190" t="str">
            <v>e3066638328563bfa4f5195eec6122a4</v>
          </cell>
        </row>
        <row r="4191">
          <cell r="A4191" t="str">
            <v>http://image.oml.city.osaka.lg.jp/archive/detail.do?id=4219</v>
          </cell>
          <cell r="B4191" t="str">
            <v>b399a7b6fdded61e5ff92ead6c98b553</v>
          </cell>
        </row>
        <row r="4192">
          <cell r="A4192" t="str">
            <v>http://image.oml.city.osaka.lg.jp/archive/detail.do?id=4220</v>
          </cell>
          <cell r="B4192" t="str">
            <v>513cc4c973e3e0506593ab1e7356a1d5</v>
          </cell>
        </row>
        <row r="4193">
          <cell r="A4193" t="str">
            <v>http://image.oml.city.osaka.lg.jp/archive/detail.do?id=4221</v>
          </cell>
          <cell r="B4193" t="str">
            <v>a4b8e211bb9842d1ba400c2e7e0f19af</v>
          </cell>
        </row>
        <row r="4194">
          <cell r="A4194" t="str">
            <v>http://image.oml.city.osaka.lg.jp/archive/detail.do?id=4222</v>
          </cell>
          <cell r="B4194" t="str">
            <v>ab5f582be8d81aea1399a06167f13a4e</v>
          </cell>
        </row>
        <row r="4195">
          <cell r="A4195" t="str">
            <v>http://image.oml.city.osaka.lg.jp/archive/detail.do?id=4223</v>
          </cell>
          <cell r="B4195" t="str">
            <v>99fc33137bebaa73cdcc9390e0b28973</v>
          </cell>
        </row>
        <row r="4196">
          <cell r="A4196" t="str">
            <v>http://image.oml.city.osaka.lg.jp/archive/detail.do?id=4224</v>
          </cell>
          <cell r="B4196" t="str">
            <v>efc46f14cd52db2e06d4659fbb53950a</v>
          </cell>
        </row>
        <row r="4197">
          <cell r="A4197" t="str">
            <v>http://image.oml.city.osaka.lg.jp/archive/detail.do?id=4225</v>
          </cell>
          <cell r="B4197" t="str">
            <v>6f0dad29dd2204cc4c9458ac2544b1f3</v>
          </cell>
        </row>
        <row r="4198">
          <cell r="A4198" t="str">
            <v>http://image.oml.city.osaka.lg.jp/archive/detail.do?id=4226</v>
          </cell>
          <cell r="B4198" t="str">
            <v>80a9816e8d7d83bafbd7a6e84c71fdfb</v>
          </cell>
        </row>
        <row r="4199">
          <cell r="A4199" t="str">
            <v>http://image.oml.city.osaka.lg.jp/archive/detail.do?id=4227</v>
          </cell>
          <cell r="B4199" t="str">
            <v>54a4c6589ba8432fed7f48500a222193</v>
          </cell>
        </row>
        <row r="4200">
          <cell r="A4200" t="str">
            <v>http://image.oml.city.osaka.lg.jp/archive/detail.do?id=4228</v>
          </cell>
          <cell r="B4200" t="str">
            <v>d8d2f6e98cb075c23e57f1b34e8f914f</v>
          </cell>
        </row>
        <row r="4201">
          <cell r="A4201" t="str">
            <v>http://image.oml.city.osaka.lg.jp/archive/detail.do?id=4229</v>
          </cell>
          <cell r="B4201" t="str">
            <v>47d52cec7a6292fc875ab8308eced40d</v>
          </cell>
        </row>
        <row r="4202">
          <cell r="A4202" t="str">
            <v>http://image.oml.city.osaka.lg.jp/archive/detail.do?id=4230</v>
          </cell>
          <cell r="B4202" t="str">
            <v>8bb2bbfd5629f182338898017174cf65</v>
          </cell>
        </row>
        <row r="4203">
          <cell r="A4203" t="str">
            <v>http://image.oml.city.osaka.lg.jp/archive/detail.do?id=4231</v>
          </cell>
          <cell r="B4203" t="str">
            <v>c5fe8acfb058f18c30d4a8a3da8c4f58</v>
          </cell>
        </row>
        <row r="4204">
          <cell r="A4204" t="str">
            <v>http://image.oml.city.osaka.lg.jp/archive/detail.do?id=4232</v>
          </cell>
          <cell r="B4204" t="str">
            <v>29a61de1faf0a5e901ddfab2e433da14</v>
          </cell>
        </row>
        <row r="4205">
          <cell r="A4205" t="str">
            <v>http://image.oml.city.osaka.lg.jp/archive/detail.do?id=4233</v>
          </cell>
          <cell r="B4205" t="str">
            <v>b66ca5fcd1a9333a7588a3e38a95d35f</v>
          </cell>
        </row>
        <row r="4206">
          <cell r="A4206" t="str">
            <v>http://image.oml.city.osaka.lg.jp/archive/detail.do?id=4234</v>
          </cell>
          <cell r="B4206" t="str">
            <v>0ce071c8685bd77c9f63a0a61eff4349</v>
          </cell>
        </row>
        <row r="4207">
          <cell r="A4207" t="str">
            <v>http://image.oml.city.osaka.lg.jp/archive/detail.do?id=4235</v>
          </cell>
          <cell r="B4207" t="str">
            <v>06ea4c179298468b6ffafee13dc969ad</v>
          </cell>
        </row>
        <row r="4208">
          <cell r="A4208" t="str">
            <v>http://image.oml.city.osaka.lg.jp/archive/detail.do?id=4236</v>
          </cell>
          <cell r="B4208" t="str">
            <v>b01a5b75983d7ae3e0ad51bbea8aa146</v>
          </cell>
        </row>
        <row r="4209">
          <cell r="A4209" t="str">
            <v>http://image.oml.city.osaka.lg.jp/archive/detail.do?id=4237</v>
          </cell>
          <cell r="B4209" t="str">
            <v>85895df627b0ffcf96b49b707a432f6e</v>
          </cell>
        </row>
        <row r="4210">
          <cell r="A4210" t="str">
            <v>http://image.oml.city.osaka.lg.jp/archive/detail.do?id=4238</v>
          </cell>
          <cell r="B4210" t="str">
            <v>12a7adf2cef0d16b524cedf115c255cc</v>
          </cell>
        </row>
        <row r="4211">
          <cell r="A4211" t="str">
            <v>http://image.oml.city.osaka.lg.jp/archive/detail.do?id=4239</v>
          </cell>
          <cell r="B4211" t="str">
            <v>db524b94895c0e91e12065e6409effcd</v>
          </cell>
        </row>
        <row r="4212">
          <cell r="A4212" t="str">
            <v>http://image.oml.city.osaka.lg.jp/archive/detail.do?id=4240</v>
          </cell>
          <cell r="B4212" t="str">
            <v>6f2a12a5da0374cc75e566a7f0de5d87</v>
          </cell>
        </row>
        <row r="4213">
          <cell r="A4213" t="str">
            <v>http://image.oml.city.osaka.lg.jp/archive/detail.do?id=4241</v>
          </cell>
          <cell r="B4213" t="str">
            <v>0085723f2e0ed058b9dca74d5635f172</v>
          </cell>
        </row>
        <row r="4214">
          <cell r="A4214" t="str">
            <v>http://image.oml.city.osaka.lg.jp/archive/detail.do?id=4242</v>
          </cell>
          <cell r="B4214" t="str">
            <v>9be18a316db0ae51cedf0102a0ecb26c</v>
          </cell>
        </row>
        <row r="4215">
          <cell r="A4215" t="str">
            <v>http://image.oml.city.osaka.lg.jp/archive/detail.do?id=4243</v>
          </cell>
          <cell r="B4215" t="str">
            <v>20caf9952e931392b615c77db2908df6</v>
          </cell>
        </row>
        <row r="4216">
          <cell r="A4216" t="str">
            <v>http://image.oml.city.osaka.lg.jp/archive/detail.do?id=4244</v>
          </cell>
          <cell r="B4216" t="str">
            <v>358ac357fb541d2862793e9989c50e6d</v>
          </cell>
        </row>
        <row r="4217">
          <cell r="A4217" t="str">
            <v>http://image.oml.city.osaka.lg.jp/archive/detail.do?id=4245</v>
          </cell>
          <cell r="B4217" t="str">
            <v>c42854f83a99401d883fcde4d20a8968</v>
          </cell>
        </row>
        <row r="4218">
          <cell r="A4218" t="str">
            <v>http://image.oml.city.osaka.lg.jp/archive/detail.do?id=4246</v>
          </cell>
          <cell r="B4218" t="str">
            <v>391f773e9da18e956d0ed004b6581d49</v>
          </cell>
        </row>
        <row r="4219">
          <cell r="A4219" t="str">
            <v>http://image.oml.city.osaka.lg.jp/archive/detail.do?id=4247</v>
          </cell>
          <cell r="B4219" t="str">
            <v>89bd491c23946ec4135d5284758c03fb</v>
          </cell>
        </row>
        <row r="4220">
          <cell r="A4220" t="str">
            <v>http://image.oml.city.osaka.lg.jp/archive/detail.do?id=4248</v>
          </cell>
          <cell r="B4220" t="str">
            <v>67576c1d4c09992d4cf9e2893eff77d9</v>
          </cell>
        </row>
        <row r="4221">
          <cell r="A4221" t="str">
            <v>http://image.oml.city.osaka.lg.jp/archive/detail.do?id=4249</v>
          </cell>
          <cell r="B4221" t="str">
            <v>1530e7e5a51a708a23d7579cc0c60410</v>
          </cell>
        </row>
        <row r="4222">
          <cell r="A4222" t="str">
            <v>http://image.oml.city.osaka.lg.jp/archive/detail.do?id=4250</v>
          </cell>
          <cell r="B4222" t="str">
            <v>db1058b75a944696ee2d425fcb5360f6</v>
          </cell>
        </row>
        <row r="4223">
          <cell r="A4223" t="str">
            <v>http://image.oml.city.osaka.lg.jp/archive/detail.do?id=4251</v>
          </cell>
          <cell r="B4223" t="str">
            <v>dfe537fb88794782942084d05ff7303e</v>
          </cell>
        </row>
        <row r="4224">
          <cell r="A4224" t="str">
            <v>http://image.oml.city.osaka.lg.jp/archive/detail.do?id=4252</v>
          </cell>
          <cell r="B4224" t="str">
            <v>346caa8dc1740a962ca924d6db14b500</v>
          </cell>
        </row>
        <row r="4225">
          <cell r="A4225" t="str">
            <v>http://image.oml.city.osaka.lg.jp/archive/detail.do?id=4253</v>
          </cell>
          <cell r="B4225" t="str">
            <v>6f35c74e7a3dd3d623d193f2a8ed7941</v>
          </cell>
        </row>
        <row r="4226">
          <cell r="A4226" t="str">
            <v>http://image.oml.city.osaka.lg.jp/archive/detail.do?id=4254</v>
          </cell>
          <cell r="B4226" t="str">
            <v>48b2ce56492ef097a4dbdf542864ad43</v>
          </cell>
        </row>
        <row r="4227">
          <cell r="A4227" t="str">
            <v>http://image.oml.city.osaka.lg.jp/archive/detail.do?id=4255</v>
          </cell>
          <cell r="B4227" t="str">
            <v>57ba8a1bfffc837cec0a84f19a66fc0a</v>
          </cell>
        </row>
        <row r="4228">
          <cell r="A4228" t="str">
            <v>http://image.oml.city.osaka.lg.jp/archive/detail.do?id=4256</v>
          </cell>
          <cell r="B4228" t="str">
            <v>63ea5e5587a25ea1fc9cd7ff36e0b97b</v>
          </cell>
        </row>
        <row r="4229">
          <cell r="A4229" t="str">
            <v>http://image.oml.city.osaka.lg.jp/archive/detail.do?id=4257</v>
          </cell>
          <cell r="B4229" t="str">
            <v>df4455664e2ee967fd1a520c080e392d</v>
          </cell>
        </row>
        <row r="4230">
          <cell r="A4230" t="str">
            <v>http://image.oml.city.osaka.lg.jp/archive/detail.do?id=4258</v>
          </cell>
          <cell r="B4230" t="str">
            <v>3556a8a5fd309d3bbf72e6949c313159</v>
          </cell>
        </row>
        <row r="4231">
          <cell r="A4231" t="str">
            <v>http://image.oml.city.osaka.lg.jp/archive/detail.do?id=4259</v>
          </cell>
          <cell r="B4231" t="str">
            <v>cad8ec2eb93a1b47e7f29ebfd214410c</v>
          </cell>
        </row>
        <row r="4232">
          <cell r="A4232" t="str">
            <v>http://image.oml.city.osaka.lg.jp/archive/detail.do?id=4260</v>
          </cell>
          <cell r="B4232" t="str">
            <v>433d84ce721fed1d5f573985362216c6</v>
          </cell>
        </row>
        <row r="4233">
          <cell r="A4233" t="str">
            <v>http://image.oml.city.osaka.lg.jp/archive/detail.do?id=4261</v>
          </cell>
          <cell r="B4233" t="str">
            <v>327db2356ee8ca498ed26d43c5bea974</v>
          </cell>
        </row>
        <row r="4234">
          <cell r="A4234" t="str">
            <v>http://image.oml.city.osaka.lg.jp/archive/detail.do?id=4262</v>
          </cell>
          <cell r="B4234" t="str">
            <v>97f04bb30dc9b6826292a5940ee92279</v>
          </cell>
        </row>
        <row r="4235">
          <cell r="A4235" t="str">
            <v>http://image.oml.city.osaka.lg.jp/archive/detail.do?id=4263</v>
          </cell>
          <cell r="B4235" t="str">
            <v>f819ab44c23e9bc78b8e5cbdb0dc702b</v>
          </cell>
        </row>
        <row r="4236">
          <cell r="A4236" t="str">
            <v>http://image.oml.city.osaka.lg.jp/archive/detail.do?id=4264</v>
          </cell>
          <cell r="B4236" t="str">
            <v>21c2441ff350f54de5b1ba965cb88179</v>
          </cell>
        </row>
        <row r="4237">
          <cell r="A4237" t="str">
            <v>http://image.oml.city.osaka.lg.jp/archive/detail.do?id=4265</v>
          </cell>
          <cell r="B4237" t="str">
            <v>7bc3bf72a4ce3dbb6ff6a28b6e50c5e1</v>
          </cell>
        </row>
        <row r="4238">
          <cell r="A4238" t="str">
            <v>http://image.oml.city.osaka.lg.jp/archive/detail.do?id=4266</v>
          </cell>
          <cell r="B4238" t="str">
            <v>8bd5bb72cb4962bec27d9f02fc2c6b9b</v>
          </cell>
        </row>
        <row r="4239">
          <cell r="A4239" t="str">
            <v>http://image.oml.city.osaka.lg.jp/archive/detail.do?id=4267</v>
          </cell>
          <cell r="B4239" t="str">
            <v>448e690896fd956727a46e7501127b6b</v>
          </cell>
        </row>
        <row r="4240">
          <cell r="A4240" t="str">
            <v>http://image.oml.city.osaka.lg.jp/archive/detail.do?id=4268</v>
          </cell>
          <cell r="B4240" t="str">
            <v>97048a8dc15d8fa293cf280a19aefc19</v>
          </cell>
        </row>
        <row r="4241">
          <cell r="A4241" t="str">
            <v>http://image.oml.city.osaka.lg.jp/archive/detail.do?id=4269</v>
          </cell>
          <cell r="B4241" t="str">
            <v>9e2e8722e8bf4656cbcb3765a49828d2</v>
          </cell>
        </row>
        <row r="4242">
          <cell r="A4242" t="str">
            <v>http://image.oml.city.osaka.lg.jp/archive/detail.do?id=4270</v>
          </cell>
          <cell r="B4242" t="str">
            <v>2a6ef4ebe06f71d8152749fb32e20c36</v>
          </cell>
        </row>
        <row r="4243">
          <cell r="A4243" t="str">
            <v>http://image.oml.city.osaka.lg.jp/archive/detail.do?id=4271</v>
          </cell>
          <cell r="B4243" t="str">
            <v>67e07dfdd1193c50548ec9e42e0ff14b</v>
          </cell>
        </row>
        <row r="4244">
          <cell r="A4244" t="str">
            <v>http://image.oml.city.osaka.lg.jp/archive/detail.do?id=4272</v>
          </cell>
          <cell r="B4244" t="str">
            <v>30caf93df9a56211bcc9ec398190bb3a</v>
          </cell>
        </row>
        <row r="4245">
          <cell r="A4245" t="str">
            <v>http://image.oml.city.osaka.lg.jp/archive/detail.do?id=4273</v>
          </cell>
          <cell r="B4245" t="str">
            <v>c37600d2ca423fef1d10cfbc09500035</v>
          </cell>
        </row>
        <row r="4246">
          <cell r="A4246" t="str">
            <v>http://image.oml.city.osaka.lg.jp/archive/detail.do?id=4274</v>
          </cell>
          <cell r="B4246" t="str">
            <v>32b25a37f4d844a410f1254bbe682f51</v>
          </cell>
        </row>
        <row r="4247">
          <cell r="A4247" t="str">
            <v>http://image.oml.city.osaka.lg.jp/archive/detail.do?id=4275</v>
          </cell>
          <cell r="B4247" t="str">
            <v>946ae64b226170785795201f1edee00b</v>
          </cell>
        </row>
        <row r="4248">
          <cell r="A4248" t="str">
            <v>http://image.oml.city.osaka.lg.jp/archive/detail.do?id=4276</v>
          </cell>
          <cell r="B4248" t="str">
            <v>6db0d96227befa87393a2a334ccdb76d</v>
          </cell>
        </row>
        <row r="4249">
          <cell r="A4249" t="str">
            <v>http://image.oml.city.osaka.lg.jp/archive/detail.do?id=4277</v>
          </cell>
          <cell r="B4249" t="str">
            <v>01121e35b119f475a46bc4d5cde3f812</v>
          </cell>
        </row>
        <row r="4250">
          <cell r="A4250" t="str">
            <v>http://image.oml.city.osaka.lg.jp/archive/detail.do?id=4278</v>
          </cell>
          <cell r="B4250" t="str">
            <v>65d73226b04c03a5182a51593ea1b092</v>
          </cell>
        </row>
        <row r="4251">
          <cell r="A4251" t="str">
            <v>http://image.oml.city.osaka.lg.jp/archive/detail.do?id=4279</v>
          </cell>
          <cell r="B4251" t="str">
            <v>851018ee82047cfced4666f1096dee2d</v>
          </cell>
        </row>
        <row r="4252">
          <cell r="A4252" t="str">
            <v>http://image.oml.city.osaka.lg.jp/archive/detail.do?id=4280</v>
          </cell>
          <cell r="B4252" t="str">
            <v>d2a4e94634b2f6c6e80f73f454ec0dc2</v>
          </cell>
        </row>
        <row r="4253">
          <cell r="A4253" t="str">
            <v>http://image.oml.city.osaka.lg.jp/archive/detail.do?id=4281</v>
          </cell>
          <cell r="B4253" t="str">
            <v>1ff3cc873118d5badfcccb72e399efc7</v>
          </cell>
        </row>
        <row r="4254">
          <cell r="A4254" t="str">
            <v>http://image.oml.city.osaka.lg.jp/archive/detail.do?id=4282</v>
          </cell>
          <cell r="B4254" t="str">
            <v>45ca5b0f0368ee3dfdcc69fc8b1af54e</v>
          </cell>
        </row>
        <row r="4255">
          <cell r="A4255" t="str">
            <v>http://image.oml.city.osaka.lg.jp/archive/detail.do?id=4283</v>
          </cell>
          <cell r="B4255" t="str">
            <v>0add07510d596f9b0c114592c3061dd9</v>
          </cell>
        </row>
        <row r="4256">
          <cell r="A4256" t="str">
            <v>http://image.oml.city.osaka.lg.jp/archive/detail.do?id=4284</v>
          </cell>
          <cell r="B4256" t="str">
            <v>a51acfb0ef3ddc25f18eaef21f294831</v>
          </cell>
        </row>
        <row r="4257">
          <cell r="A4257" t="str">
            <v>http://image.oml.city.osaka.lg.jp/archive/detail.do?id=4285</v>
          </cell>
          <cell r="B4257" t="str">
            <v>acfd8a5aaa7d929f39d236add6b18b66</v>
          </cell>
        </row>
        <row r="4258">
          <cell r="A4258" t="str">
            <v>http://image.oml.city.osaka.lg.jp/archive/detail.do?id=4286</v>
          </cell>
          <cell r="B4258" t="str">
            <v>66d63b51b660ff6eee63981f9f4409fa</v>
          </cell>
        </row>
        <row r="4259">
          <cell r="A4259" t="str">
            <v>http://image.oml.city.osaka.lg.jp/archive/detail.do?id=4287</v>
          </cell>
          <cell r="B4259" t="str">
            <v>0c08ee7e566f397909dd9e8c3a2d1006</v>
          </cell>
        </row>
        <row r="4260">
          <cell r="A4260" t="str">
            <v>http://image.oml.city.osaka.lg.jp/archive/detail.do?id=4288</v>
          </cell>
          <cell r="B4260" t="str">
            <v>0eae0a7e074223c7daa626b5b0892f64</v>
          </cell>
        </row>
        <row r="4261">
          <cell r="A4261" t="str">
            <v>http://image.oml.city.osaka.lg.jp/archive/detail.do?id=4289</v>
          </cell>
          <cell r="B4261" t="str">
            <v>e8b431a20c7a6e983ba56e6ac96c9a12</v>
          </cell>
        </row>
        <row r="4262">
          <cell r="A4262" t="str">
            <v>http://image.oml.city.osaka.lg.jp/archive/detail.do?id=4290</v>
          </cell>
          <cell r="B4262" t="str">
            <v>b50f35ffd16d3241f58d68b8c9493ec9</v>
          </cell>
        </row>
        <row r="4263">
          <cell r="A4263" t="str">
            <v>http://image.oml.city.osaka.lg.jp/archive/detail.do?id=4291</v>
          </cell>
          <cell r="B4263" t="str">
            <v>d37aa5023a40a0a7199220152b52cbd5</v>
          </cell>
        </row>
        <row r="4264">
          <cell r="A4264" t="str">
            <v>http://image.oml.city.osaka.lg.jp/archive/detail.do?id=4292</v>
          </cell>
          <cell r="B4264" t="str">
            <v>bba4890c4f988f58301616123da0a743</v>
          </cell>
        </row>
        <row r="4265">
          <cell r="A4265" t="str">
            <v>http://image.oml.city.osaka.lg.jp/archive/detail.do?id=4293</v>
          </cell>
          <cell r="B4265" t="str">
            <v>9ce96895cae7ccbd8304c3c54753b084</v>
          </cell>
        </row>
        <row r="4266">
          <cell r="A4266" t="str">
            <v>http://image.oml.city.osaka.lg.jp/archive/detail.do?id=4294</v>
          </cell>
          <cell r="B4266" t="str">
            <v>1205c160f52d1ab50d98c8a915eff2a1</v>
          </cell>
        </row>
        <row r="4267">
          <cell r="A4267" t="str">
            <v>http://image.oml.city.osaka.lg.jp/archive/detail.do?id=4295</v>
          </cell>
          <cell r="B4267" t="str">
            <v>ad73c442b7744c9e7f2f580c6bf789ea</v>
          </cell>
        </row>
        <row r="4268">
          <cell r="A4268" t="str">
            <v>http://image.oml.city.osaka.lg.jp/archive/detail.do?id=4296</v>
          </cell>
          <cell r="B4268" t="str">
            <v>4cd54846a7e118c442b0d7617dbc81c5</v>
          </cell>
        </row>
        <row r="4269">
          <cell r="A4269" t="str">
            <v>http://image.oml.city.osaka.lg.jp/archive/detail.do?id=4297</v>
          </cell>
          <cell r="B4269" t="str">
            <v>d333ce146f11ffb5134ac5aa23bbd0de</v>
          </cell>
        </row>
        <row r="4270">
          <cell r="A4270" t="str">
            <v>http://image.oml.city.osaka.lg.jp/archive/detail.do?id=4298</v>
          </cell>
          <cell r="B4270" t="str">
            <v>1d7db580cf9ab247a67f26961180ce8d</v>
          </cell>
        </row>
        <row r="4271">
          <cell r="A4271" t="str">
            <v>http://image.oml.city.osaka.lg.jp/archive/detail.do?id=4299</v>
          </cell>
          <cell r="B4271" t="str">
            <v>a505c227babf85c63bbdcda926aa946d</v>
          </cell>
        </row>
        <row r="4272">
          <cell r="A4272" t="str">
            <v>http://image.oml.city.osaka.lg.jp/archive/detail.do?id=4300</v>
          </cell>
          <cell r="B4272" t="str">
            <v>d797d809df7c018a7e5d15e6e7368653</v>
          </cell>
        </row>
        <row r="4273">
          <cell r="A4273" t="str">
            <v>http://image.oml.city.osaka.lg.jp/archive/detail.do?id=4301</v>
          </cell>
          <cell r="B4273" t="str">
            <v>712b1b86f7d2256c952e3d96087153d2</v>
          </cell>
        </row>
        <row r="4274">
          <cell r="A4274" t="str">
            <v>http://image.oml.city.osaka.lg.jp/archive/detail.do?id=4302</v>
          </cell>
          <cell r="B4274" t="str">
            <v>b5bb9a00ecd3215f27a873ef273814ab</v>
          </cell>
        </row>
        <row r="4275">
          <cell r="A4275" t="str">
            <v>http://image.oml.city.osaka.lg.jp/archive/detail.do?id=4303</v>
          </cell>
          <cell r="B4275" t="str">
            <v>fa33c14b44c57a37f922f100a46cc3af</v>
          </cell>
        </row>
        <row r="4276">
          <cell r="A4276" t="str">
            <v>http://image.oml.city.osaka.lg.jp/archive/detail.do?id=4304</v>
          </cell>
          <cell r="B4276" t="str">
            <v>f56ab7736fa1e1ec54afbb8234a6fcd7</v>
          </cell>
        </row>
        <row r="4277">
          <cell r="A4277" t="str">
            <v>http://image.oml.city.osaka.lg.jp/archive/detail.do?id=4305</v>
          </cell>
          <cell r="B4277" t="str">
            <v>930cff9a62e640fc7fdd4a58369e1473</v>
          </cell>
        </row>
        <row r="4278">
          <cell r="A4278" t="str">
            <v>http://image.oml.city.osaka.lg.jp/archive/detail.do?id=4306</v>
          </cell>
          <cell r="B4278" t="str">
            <v>6b5c560cd7a419fb36e43996cf3de16e</v>
          </cell>
        </row>
        <row r="4279">
          <cell r="A4279" t="str">
            <v>http://image.oml.city.osaka.lg.jp/archive/detail.do?id=4307</v>
          </cell>
          <cell r="B4279" t="str">
            <v>8e909113f21025f2c482215b5b946a27</v>
          </cell>
        </row>
        <row r="4280">
          <cell r="A4280" t="str">
            <v>http://image.oml.city.osaka.lg.jp/archive/detail.do?id=4308</v>
          </cell>
          <cell r="B4280" t="str">
            <v>0ce60ccf559441ee289a16d83b2ee36a</v>
          </cell>
        </row>
        <row r="4281">
          <cell r="A4281" t="str">
            <v>http://image.oml.city.osaka.lg.jp/archive/detail.do?id=4309</v>
          </cell>
          <cell r="B4281" t="str">
            <v>ef4e36acd5d058533f16796613435b1d</v>
          </cell>
        </row>
        <row r="4282">
          <cell r="A4282" t="str">
            <v>http://image.oml.city.osaka.lg.jp/archive/detail.do?id=4310</v>
          </cell>
          <cell r="B4282" t="str">
            <v>d004487c39810a6a1652321c870802ca</v>
          </cell>
        </row>
        <row r="4283">
          <cell r="A4283" t="str">
            <v>http://image.oml.city.osaka.lg.jp/archive/detail.do?id=4311</v>
          </cell>
          <cell r="B4283" t="str">
            <v>e79ae2d0a3b17f2407ff48bd1b429b7e</v>
          </cell>
        </row>
        <row r="4284">
          <cell r="A4284" t="str">
            <v>http://image.oml.city.osaka.lg.jp/archive/detail.do?id=4312</v>
          </cell>
          <cell r="B4284" t="str">
            <v>d3c00d66c1d02be13cc189b6fcce5b13</v>
          </cell>
        </row>
        <row r="4285">
          <cell r="A4285" t="str">
            <v>http://image.oml.city.osaka.lg.jp/archive/detail.do?id=4313</v>
          </cell>
          <cell r="B4285" t="str">
            <v>430202e9adb0bde63522a3ae0da69f94</v>
          </cell>
        </row>
        <row r="4286">
          <cell r="A4286" t="str">
            <v>http://image.oml.city.osaka.lg.jp/archive/detail.do?id=4314</v>
          </cell>
          <cell r="B4286" t="str">
            <v>8b83edd21c62f4355bc036bc3f0b0574</v>
          </cell>
        </row>
        <row r="4287">
          <cell r="A4287" t="str">
            <v>http://image.oml.city.osaka.lg.jp/archive/detail.do?id=4315</v>
          </cell>
          <cell r="B4287" t="str">
            <v>67d2aaa1125425c901b568f0497e5886</v>
          </cell>
        </row>
        <row r="4288">
          <cell r="A4288" t="str">
            <v>http://image.oml.city.osaka.lg.jp/archive/detail.do?id=4316</v>
          </cell>
          <cell r="B4288" t="str">
            <v>37136e1bf0f5828fe706bad22c2db38f</v>
          </cell>
        </row>
        <row r="4289">
          <cell r="A4289" t="str">
            <v>http://image.oml.city.osaka.lg.jp/archive/detail.do?id=4317</v>
          </cell>
          <cell r="B4289" t="str">
            <v>1cf70eb1aa9083d99c83d7545bb28db5</v>
          </cell>
        </row>
        <row r="4290">
          <cell r="A4290" t="str">
            <v>http://image.oml.city.osaka.lg.jp/archive/detail.do?id=4318</v>
          </cell>
          <cell r="B4290" t="str">
            <v>88f9830c91af7d75968263ee64946248</v>
          </cell>
        </row>
        <row r="4291">
          <cell r="A4291" t="str">
            <v>http://image.oml.city.osaka.lg.jp/archive/detail.do?id=4319</v>
          </cell>
          <cell r="B4291" t="str">
            <v>f7112a382e76f5bc8e6f44419a5431f5</v>
          </cell>
        </row>
        <row r="4292">
          <cell r="A4292" t="str">
            <v>http://image.oml.city.osaka.lg.jp/archive/detail.do?id=4320</v>
          </cell>
          <cell r="B4292" t="str">
            <v>c1585023b916046708da84a2117348ce</v>
          </cell>
        </row>
        <row r="4293">
          <cell r="A4293" t="str">
            <v>http://image.oml.city.osaka.lg.jp/archive/detail.do?id=4321</v>
          </cell>
          <cell r="B4293" t="str">
            <v>00eb6ee45f895bbf2ece34bb15047925</v>
          </cell>
        </row>
        <row r="4294">
          <cell r="A4294" t="str">
            <v>http://image.oml.city.osaka.lg.jp/archive/detail.do?id=4322</v>
          </cell>
          <cell r="B4294" t="str">
            <v>de5e239ab8b624e8b88b5fb4ab5d0adc</v>
          </cell>
        </row>
        <row r="4295">
          <cell r="A4295" t="str">
            <v>http://image.oml.city.osaka.lg.jp/archive/detail.do?id=4323</v>
          </cell>
          <cell r="B4295" t="str">
            <v>12a3636bd6e150ea05d5a3019e46ece0</v>
          </cell>
        </row>
        <row r="4296">
          <cell r="A4296" t="str">
            <v>http://image.oml.city.osaka.lg.jp/archive/detail.do?id=4324</v>
          </cell>
          <cell r="B4296" t="str">
            <v>19fd3e067ab82bde55d9f0cbf4ee93da</v>
          </cell>
        </row>
        <row r="4297">
          <cell r="A4297" t="str">
            <v>http://image.oml.city.osaka.lg.jp/archive/detail.do?id=4325</v>
          </cell>
          <cell r="B4297" t="str">
            <v>90844a34c38ebaa189bb54a420dfd36f</v>
          </cell>
        </row>
        <row r="4298">
          <cell r="A4298" t="str">
            <v>http://image.oml.city.osaka.lg.jp/archive/detail.do?id=4326</v>
          </cell>
          <cell r="B4298" t="str">
            <v>7fa6957b1a099fc26c43ed94e1f6590e</v>
          </cell>
        </row>
        <row r="4299">
          <cell r="A4299" t="str">
            <v>http://image.oml.city.osaka.lg.jp/archive/detail.do?id=4327</v>
          </cell>
          <cell r="B4299" t="str">
            <v>d796e8b97ccd7d455acc7c046aeb3189</v>
          </cell>
        </row>
        <row r="4300">
          <cell r="A4300" t="str">
            <v>http://image.oml.city.osaka.lg.jp/archive/detail.do?id=4328</v>
          </cell>
          <cell r="B4300" t="str">
            <v>6384f078746d0accd158b8198f08d149</v>
          </cell>
        </row>
        <row r="4301">
          <cell r="A4301" t="str">
            <v>http://image.oml.city.osaka.lg.jp/archive/detail.do?id=4329</v>
          </cell>
          <cell r="B4301" t="str">
            <v>331cd29e856554da89390fed70292145</v>
          </cell>
        </row>
        <row r="4302">
          <cell r="A4302" t="str">
            <v>http://image.oml.city.osaka.lg.jp/archive/detail.do?id=4330</v>
          </cell>
          <cell r="B4302" t="str">
            <v>fd28664f0734bd22e6d4f471b618f2aa</v>
          </cell>
        </row>
        <row r="4303">
          <cell r="A4303" t="str">
            <v>http://image.oml.city.osaka.lg.jp/archive/detail.do?id=4331</v>
          </cell>
          <cell r="B4303" t="str">
            <v>500330b39e3bc271e2c2870190c92dec</v>
          </cell>
        </row>
        <row r="4304">
          <cell r="A4304" t="str">
            <v>http://image.oml.city.osaka.lg.jp/archive/detail.do?id=4332</v>
          </cell>
          <cell r="B4304" t="str">
            <v>c30550610914d5e57e15dbd0ea5b2375</v>
          </cell>
        </row>
        <row r="4305">
          <cell r="A4305" t="str">
            <v>http://image.oml.city.osaka.lg.jp/archive/detail.do?id=4333</v>
          </cell>
          <cell r="B4305" t="str">
            <v>04697a4d268ee90a370af1c80520572e</v>
          </cell>
        </row>
        <row r="4306">
          <cell r="A4306" t="str">
            <v>http://image.oml.city.osaka.lg.jp/archive/detail.do?id=4334</v>
          </cell>
          <cell r="B4306" t="str">
            <v>e126559f8890b2aa9dcfe2c86acb0ef0</v>
          </cell>
        </row>
        <row r="4307">
          <cell r="A4307" t="str">
            <v>http://image.oml.city.osaka.lg.jp/archive/detail.do?id=4335</v>
          </cell>
          <cell r="B4307" t="str">
            <v>da13c307d5dbf4f9c0d778b05380adb0</v>
          </cell>
        </row>
        <row r="4308">
          <cell r="A4308" t="str">
            <v>http://image.oml.city.osaka.lg.jp/archive/detail.do?id=4336</v>
          </cell>
          <cell r="B4308" t="str">
            <v>496bc6d1179d38c231773b0167b840de</v>
          </cell>
        </row>
        <row r="4309">
          <cell r="A4309" t="str">
            <v>http://image.oml.city.osaka.lg.jp/archive/detail.do?id=4337</v>
          </cell>
          <cell r="B4309" t="str">
            <v>d8a8bac29e48eb1573eff2f1e6d51e99</v>
          </cell>
        </row>
        <row r="4310">
          <cell r="A4310" t="str">
            <v>http://image.oml.city.osaka.lg.jp/archive/detail.do?id=4338</v>
          </cell>
          <cell r="B4310" t="str">
            <v>a33b93d3bd142afd8e4196aa621659d7</v>
          </cell>
        </row>
        <row r="4311">
          <cell r="A4311" t="str">
            <v>http://image.oml.city.osaka.lg.jp/archive/detail.do?id=4339</v>
          </cell>
          <cell r="B4311" t="str">
            <v>0e87da83a621126d9fdf8b087c9f2454</v>
          </cell>
        </row>
        <row r="4312">
          <cell r="A4312" t="str">
            <v>http://image.oml.city.osaka.lg.jp/archive/detail.do?id=4340</v>
          </cell>
          <cell r="B4312" t="str">
            <v>a4c0bf421403f9391a9fc9b46e96592d</v>
          </cell>
        </row>
        <row r="4313">
          <cell r="A4313" t="str">
            <v>http://image.oml.city.osaka.lg.jp/archive/detail.do?id=4341</v>
          </cell>
          <cell r="B4313" t="str">
            <v>ffe5da930e82dafe258cd796106b000e</v>
          </cell>
        </row>
        <row r="4314">
          <cell r="A4314" t="str">
            <v>http://image.oml.city.osaka.lg.jp/archive/detail.do?id=4342</v>
          </cell>
          <cell r="B4314" t="str">
            <v>f0b9a3e4a7c0016ebd4d3ffdb278e044</v>
          </cell>
        </row>
        <row r="4315">
          <cell r="A4315" t="str">
            <v>http://image.oml.city.osaka.lg.jp/archive/detail.do?id=4343</v>
          </cell>
          <cell r="B4315" t="str">
            <v>3bb5330d93838200b2968d06a911e985</v>
          </cell>
        </row>
        <row r="4316">
          <cell r="A4316" t="str">
            <v>http://image.oml.city.osaka.lg.jp/archive/detail.do?id=4344</v>
          </cell>
          <cell r="B4316" t="str">
            <v>6b42d670eba26cd39edafb8539972a4b</v>
          </cell>
        </row>
        <row r="4317">
          <cell r="A4317" t="str">
            <v>http://image.oml.city.osaka.lg.jp/archive/detail.do?id=4345</v>
          </cell>
          <cell r="B4317" t="str">
            <v>24f77803217b18180404b345bc4ab2aa</v>
          </cell>
        </row>
        <row r="4318">
          <cell r="A4318" t="str">
            <v>http://image.oml.city.osaka.lg.jp/archive/detail.do?id=4346</v>
          </cell>
          <cell r="B4318" t="str">
            <v>a43ec4408a56bbdb66526faf9eb3227a</v>
          </cell>
        </row>
        <row r="4319">
          <cell r="A4319" t="str">
            <v>http://image.oml.city.osaka.lg.jp/archive/detail.do?id=4347</v>
          </cell>
          <cell r="B4319" t="str">
            <v>92cbbf027895cb492e1d1bb1ff282058</v>
          </cell>
        </row>
        <row r="4320">
          <cell r="A4320" t="str">
            <v>http://image.oml.city.osaka.lg.jp/archive/detail.do?id=4348</v>
          </cell>
          <cell r="B4320" t="str">
            <v>bda1b8f87ae1e1982cf72b366339d312</v>
          </cell>
        </row>
        <row r="4321">
          <cell r="A4321" t="str">
            <v>http://image.oml.city.osaka.lg.jp/archive/detail.do?id=4349</v>
          </cell>
          <cell r="B4321" t="str">
            <v>5ed6225c1636ce40fc3d85a940a6ca63</v>
          </cell>
        </row>
        <row r="4322">
          <cell r="A4322" t="str">
            <v>http://image.oml.city.osaka.lg.jp/archive/detail.do?id=4350</v>
          </cell>
          <cell r="B4322" t="str">
            <v>0dd2c846a4ca2e09e7c8a67f7a508729</v>
          </cell>
        </row>
        <row r="4323">
          <cell r="A4323" t="str">
            <v>http://image.oml.city.osaka.lg.jp/archive/detail.do?id=4351</v>
          </cell>
          <cell r="B4323" t="str">
            <v>69e4b04ee96653a630f7c611fdaa7c1f</v>
          </cell>
        </row>
        <row r="4324">
          <cell r="A4324" t="str">
            <v>http://image.oml.city.osaka.lg.jp/archive/detail.do?id=4352</v>
          </cell>
          <cell r="B4324" t="str">
            <v>4879ccfaf37b04a8c59256aa7f4014ef</v>
          </cell>
        </row>
        <row r="4325">
          <cell r="A4325" t="str">
            <v>http://image.oml.city.osaka.lg.jp/archive/detail.do?id=4353</v>
          </cell>
          <cell r="B4325" t="str">
            <v>8d7e1f5192eccb5f7b16bc23855a6330</v>
          </cell>
        </row>
        <row r="4326">
          <cell r="A4326" t="str">
            <v>http://image.oml.city.osaka.lg.jp/archive/detail.do?id=4354</v>
          </cell>
          <cell r="B4326" t="str">
            <v>2924d7fbb8d89d7cb7251d6128b30916</v>
          </cell>
        </row>
        <row r="4327">
          <cell r="A4327" t="str">
            <v>http://image.oml.city.osaka.lg.jp/archive/detail.do?id=4355</v>
          </cell>
          <cell r="B4327" t="str">
            <v>497fd97db7c63fb420a8561fd10d739e</v>
          </cell>
        </row>
        <row r="4328">
          <cell r="A4328" t="str">
            <v>http://image.oml.city.osaka.lg.jp/archive/detail.do?id=4356</v>
          </cell>
          <cell r="B4328" t="str">
            <v>ef1854c3cf6531dce12bbe18db3081c4</v>
          </cell>
        </row>
        <row r="4329">
          <cell r="A4329" t="str">
            <v>http://image.oml.city.osaka.lg.jp/archive/detail.do?id=4357</v>
          </cell>
          <cell r="B4329" t="str">
            <v>6fbc1580f4338ccb261b54f60ccb9a6b</v>
          </cell>
        </row>
        <row r="4330">
          <cell r="A4330" t="str">
            <v>http://image.oml.city.osaka.lg.jp/archive/detail.do?id=4358</v>
          </cell>
          <cell r="B4330" t="str">
            <v>6b6c68840011832098a5d81e11b5b15c</v>
          </cell>
        </row>
        <row r="4331">
          <cell r="A4331" t="str">
            <v>http://image.oml.city.osaka.lg.jp/archive/detail.do?id=4359</v>
          </cell>
          <cell r="B4331" t="str">
            <v>0e058562fe36c1efd9234273f2110db4</v>
          </cell>
        </row>
        <row r="4332">
          <cell r="A4332" t="str">
            <v>http://image.oml.city.osaka.lg.jp/archive/detail.do?id=4360</v>
          </cell>
          <cell r="B4332" t="str">
            <v>f99b450907160604dc0247c9467f8a8a</v>
          </cell>
        </row>
        <row r="4333">
          <cell r="A4333" t="str">
            <v>http://image.oml.city.osaka.lg.jp/archive/detail.do?id=4361</v>
          </cell>
          <cell r="B4333" t="str">
            <v>a52e817b3808d572ff7279c239d77d97</v>
          </cell>
        </row>
        <row r="4334">
          <cell r="A4334" t="str">
            <v>http://image.oml.city.osaka.lg.jp/archive/detail.do?id=4362</v>
          </cell>
          <cell r="B4334" t="str">
            <v>6347b8afb065cd7ec2399eb3a2d94dfb</v>
          </cell>
        </row>
        <row r="4335">
          <cell r="A4335" t="str">
            <v>http://image.oml.city.osaka.lg.jp/archive/detail.do?id=4363</v>
          </cell>
          <cell r="B4335" t="str">
            <v>cad637efed2aeda8b334bad0ac671d72</v>
          </cell>
        </row>
        <row r="4336">
          <cell r="A4336" t="str">
            <v>http://image.oml.city.osaka.lg.jp/archive/detail.do?id=4364</v>
          </cell>
          <cell r="B4336" t="str">
            <v>6cb1bad3eb0f5c0fd6bbf5bf87a2d22a</v>
          </cell>
        </row>
        <row r="4337">
          <cell r="A4337" t="str">
            <v>http://image.oml.city.osaka.lg.jp/archive/detail.do?id=4365</v>
          </cell>
          <cell r="B4337" t="str">
            <v>96930e8be6b01e6f6449b086ae9016fa</v>
          </cell>
        </row>
        <row r="4338">
          <cell r="A4338" t="str">
            <v>http://image.oml.city.osaka.lg.jp/archive/detail.do?id=4366</v>
          </cell>
          <cell r="B4338" t="str">
            <v>d5e46f2c12f254f016293351087624b2</v>
          </cell>
        </row>
        <row r="4339">
          <cell r="A4339" t="str">
            <v>http://image.oml.city.osaka.lg.jp/archive/detail.do?id=4367</v>
          </cell>
          <cell r="B4339" t="str">
            <v>557a87ed9bb94feedcc5b2b53a02bc80</v>
          </cell>
        </row>
        <row r="4340">
          <cell r="A4340" t="str">
            <v>http://image.oml.city.osaka.lg.jp/archive/detail.do?id=4368</v>
          </cell>
          <cell r="B4340" t="str">
            <v>edeacc0ca36eba060e085832dfb5cb09</v>
          </cell>
        </row>
        <row r="4341">
          <cell r="A4341" t="str">
            <v>http://image.oml.city.osaka.lg.jp/archive/detail.do?id=4369</v>
          </cell>
          <cell r="B4341" t="str">
            <v>bfdc66ad89e19d69cc6dfcfd58189d91</v>
          </cell>
        </row>
        <row r="4342">
          <cell r="A4342" t="str">
            <v>http://image.oml.city.osaka.lg.jp/archive/detail.do?id=4370</v>
          </cell>
          <cell r="B4342" t="str">
            <v>1225894b56c431fae59e88e8aecd915a</v>
          </cell>
        </row>
        <row r="4343">
          <cell r="A4343" t="str">
            <v>http://image.oml.city.osaka.lg.jp/archive/detail.do?id=4371</v>
          </cell>
          <cell r="B4343" t="str">
            <v>4292083dc82be23033ec44972424ce20</v>
          </cell>
        </row>
        <row r="4344">
          <cell r="A4344" t="str">
            <v>http://image.oml.city.osaka.lg.jp/archive/detail.do?id=4372</v>
          </cell>
          <cell r="B4344" t="str">
            <v>5ad1f9b59fa8f4c57e6c1b1c82e80d19</v>
          </cell>
        </row>
        <row r="4345">
          <cell r="A4345" t="str">
            <v>http://image.oml.city.osaka.lg.jp/archive/detail.do?id=4373</v>
          </cell>
          <cell r="B4345" t="str">
            <v>f5dc69399d106200e836bf16a7d7d83e</v>
          </cell>
        </row>
        <row r="4346">
          <cell r="A4346" t="str">
            <v>http://image.oml.city.osaka.lg.jp/archive/detail.do?id=4374</v>
          </cell>
          <cell r="B4346" t="str">
            <v>51510b9fecec426c528124c44d5c5b9f</v>
          </cell>
        </row>
        <row r="4347">
          <cell r="A4347" t="str">
            <v>http://image.oml.city.osaka.lg.jp/archive/detail.do?id=4375</v>
          </cell>
          <cell r="B4347" t="str">
            <v>6c82403dd76133b138da596e792e02ff</v>
          </cell>
        </row>
        <row r="4348">
          <cell r="A4348" t="str">
            <v>http://image.oml.city.osaka.lg.jp/archive/detail.do?id=4376</v>
          </cell>
          <cell r="B4348" t="str">
            <v>b4dd542a95b1f5fadada53de970db7a8</v>
          </cell>
        </row>
        <row r="4349">
          <cell r="A4349" t="str">
            <v>http://image.oml.city.osaka.lg.jp/archive/detail.do?id=4377</v>
          </cell>
          <cell r="B4349" t="str">
            <v>87b86649238a727ae8a7fb0c06b0ddcd</v>
          </cell>
        </row>
        <row r="4350">
          <cell r="A4350" t="str">
            <v>http://image.oml.city.osaka.lg.jp/archive/detail.do?id=4378</v>
          </cell>
          <cell r="B4350" t="str">
            <v>9372eb2d7574966ce76f0b76ad02e62d</v>
          </cell>
        </row>
        <row r="4351">
          <cell r="A4351" t="str">
            <v>http://image.oml.city.osaka.lg.jp/archive/detail.do?id=4379</v>
          </cell>
          <cell r="B4351" t="str">
            <v>9ba0af7c8c15bf7515cdd795b0098e74</v>
          </cell>
        </row>
        <row r="4352">
          <cell r="A4352" t="str">
            <v>http://image.oml.city.osaka.lg.jp/archive/detail.do?id=4380</v>
          </cell>
          <cell r="B4352" t="str">
            <v>07770234a2fb8bedafd22591227a23ec</v>
          </cell>
        </row>
        <row r="4353">
          <cell r="A4353" t="str">
            <v>http://image.oml.city.osaka.lg.jp/archive/detail.do?id=4381</v>
          </cell>
          <cell r="B4353" t="str">
            <v>cb78e14e7e665e1146acbeba9d9320fa</v>
          </cell>
        </row>
        <row r="4354">
          <cell r="A4354" t="str">
            <v>http://image.oml.city.osaka.lg.jp/archive/detail.do?id=4382</v>
          </cell>
          <cell r="B4354" t="str">
            <v>f556a17a8675cff4fb6929f37a4942f6</v>
          </cell>
        </row>
        <row r="4355">
          <cell r="A4355" t="str">
            <v>http://image.oml.city.osaka.lg.jp/archive/detail.do?id=4383</v>
          </cell>
          <cell r="B4355" t="str">
            <v>5c4513d37a8039c7ced9dc5742feeec4</v>
          </cell>
        </row>
        <row r="4356">
          <cell r="A4356" t="str">
            <v>http://image.oml.city.osaka.lg.jp/archive/detail.do?id=4384</v>
          </cell>
          <cell r="B4356" t="str">
            <v>9448c84a82ff7917c11890666d6bdcaa</v>
          </cell>
        </row>
        <row r="4357">
          <cell r="A4357" t="str">
            <v>http://image.oml.city.osaka.lg.jp/archive/detail.do?id=4385</v>
          </cell>
          <cell r="B4357" t="str">
            <v>7cda6f43f9be361e2428aaa95b4c64e8</v>
          </cell>
        </row>
        <row r="4358">
          <cell r="A4358" t="str">
            <v>http://image.oml.city.osaka.lg.jp/archive/detail.do?id=4386</v>
          </cell>
          <cell r="B4358" t="str">
            <v>f93f21a6045afb6b6be33d90080a2243</v>
          </cell>
        </row>
        <row r="4359">
          <cell r="A4359" t="str">
            <v>http://image.oml.city.osaka.lg.jp/archive/detail.do?id=4387</v>
          </cell>
          <cell r="B4359" t="str">
            <v>8ee2accde9db80b4b0ab77d7220afcb5</v>
          </cell>
        </row>
        <row r="4360">
          <cell r="A4360" t="str">
            <v>http://image.oml.city.osaka.lg.jp/archive/detail.do?id=4388</v>
          </cell>
          <cell r="B4360" t="str">
            <v>7b680615b0d8aefd76b624ed64e33487</v>
          </cell>
        </row>
        <row r="4361">
          <cell r="A4361" t="str">
            <v>http://image.oml.city.osaka.lg.jp/archive/detail.do?id=4389</v>
          </cell>
          <cell r="B4361" t="str">
            <v>65a058f09895d5ec951168bed4be1336</v>
          </cell>
        </row>
        <row r="4362">
          <cell r="A4362" t="str">
            <v>http://image.oml.city.osaka.lg.jp/archive/detail.do?id=4390</v>
          </cell>
          <cell r="B4362" t="str">
            <v>370fc8cbaf6241670bfa3d755b3e2205</v>
          </cell>
        </row>
        <row r="4363">
          <cell r="A4363" t="str">
            <v>http://image.oml.city.osaka.lg.jp/archive/detail.do?id=4391</v>
          </cell>
          <cell r="B4363" t="str">
            <v>66b53f69c6508fbe3c7ced8c95130e99</v>
          </cell>
        </row>
        <row r="4364">
          <cell r="A4364" t="str">
            <v>http://image.oml.city.osaka.lg.jp/archive/detail.do?id=4392</v>
          </cell>
          <cell r="B4364" t="str">
            <v>bc683007c7f0fbf497b37019ca630d40</v>
          </cell>
        </row>
        <row r="4365">
          <cell r="A4365" t="str">
            <v>http://image.oml.city.osaka.lg.jp/archive/detail.do?id=4393</v>
          </cell>
          <cell r="B4365" t="str">
            <v>7b251280e1193b0fbef9b6fc6e9d7c8a</v>
          </cell>
        </row>
        <row r="4366">
          <cell r="A4366" t="str">
            <v>http://image.oml.city.osaka.lg.jp/archive/detail.do?id=4394</v>
          </cell>
          <cell r="B4366" t="str">
            <v>0faa5f3ab68435245a2bea48d5eba512</v>
          </cell>
        </row>
        <row r="4367">
          <cell r="A4367" t="str">
            <v>http://image.oml.city.osaka.lg.jp/archive/detail.do?id=4395</v>
          </cell>
          <cell r="B4367" t="str">
            <v>182bd43e743229d2724c2f9e6b970094</v>
          </cell>
        </row>
        <row r="4368">
          <cell r="A4368" t="str">
            <v>http://image.oml.city.osaka.lg.jp/archive/detail.do?id=4396</v>
          </cell>
          <cell r="B4368" t="str">
            <v>ab4f05ec723f39e5de2d650578a3f791</v>
          </cell>
        </row>
        <row r="4369">
          <cell r="A4369" t="str">
            <v>http://image.oml.city.osaka.lg.jp/archive/detail.do?id=4397</v>
          </cell>
          <cell r="B4369" t="str">
            <v>073c9059d8d9a51ea44aec563cf75bf4</v>
          </cell>
        </row>
        <row r="4370">
          <cell r="A4370" t="str">
            <v>http://image.oml.city.osaka.lg.jp/archive/detail.do?id=4398</v>
          </cell>
          <cell r="B4370" t="str">
            <v>1050a7a226041657e36fd71d03f46db7</v>
          </cell>
        </row>
        <row r="4371">
          <cell r="A4371" t="str">
            <v>http://image.oml.city.osaka.lg.jp/archive/detail.do?id=4399</v>
          </cell>
          <cell r="B4371" t="str">
            <v>f9a36406f83e340fe4b0432b98e1fc32</v>
          </cell>
        </row>
        <row r="4372">
          <cell r="A4372" t="str">
            <v>http://image.oml.city.osaka.lg.jp/archive/detail.do?id=4400</v>
          </cell>
          <cell r="B4372" t="str">
            <v>1b6f1e0339c16bcb9d79ad0122f2b087</v>
          </cell>
        </row>
        <row r="4373">
          <cell r="A4373" t="str">
            <v>http://image.oml.city.osaka.lg.jp/archive/detail.do?id=4401</v>
          </cell>
          <cell r="B4373" t="str">
            <v>36ddaf4cec002ae58c6675a840594e9b</v>
          </cell>
        </row>
        <row r="4374">
          <cell r="A4374" t="str">
            <v>http://image.oml.city.osaka.lg.jp/archive/detail.do?id=4402</v>
          </cell>
          <cell r="B4374" t="str">
            <v>0809a4525640ba28c600895e5e073ad0</v>
          </cell>
        </row>
        <row r="4375">
          <cell r="A4375" t="str">
            <v>http://image.oml.city.osaka.lg.jp/archive/detail.do?id=4403</v>
          </cell>
          <cell r="B4375" t="str">
            <v>79e08c948e61d530c63ad1d17185b565</v>
          </cell>
        </row>
        <row r="4376">
          <cell r="A4376" t="str">
            <v>http://image.oml.city.osaka.lg.jp/archive/detail.do?id=4404</v>
          </cell>
          <cell r="B4376" t="str">
            <v>71aa3004cee5c09554e8856b62adbf0b</v>
          </cell>
        </row>
        <row r="4377">
          <cell r="A4377" t="str">
            <v>http://image.oml.city.osaka.lg.jp/archive/detail.do?id=4405</v>
          </cell>
          <cell r="B4377" t="str">
            <v>7e25867810568e29f586c88b57d964f9</v>
          </cell>
        </row>
        <row r="4378">
          <cell r="A4378" t="str">
            <v>http://image.oml.city.osaka.lg.jp/archive/detail.do?id=4406</v>
          </cell>
          <cell r="B4378" t="str">
            <v>4e40aa4c7d286661e0f0bd1afd84369f</v>
          </cell>
        </row>
        <row r="4379">
          <cell r="A4379" t="str">
            <v>http://image.oml.city.osaka.lg.jp/archive/detail.do?id=4407</v>
          </cell>
          <cell r="B4379" t="str">
            <v>8bc3e8a8bfa6ae850d1a68bf0a9d6b0c</v>
          </cell>
        </row>
        <row r="4380">
          <cell r="A4380" t="str">
            <v>http://image.oml.city.osaka.lg.jp/archive/detail.do?id=4408</v>
          </cell>
          <cell r="B4380" t="str">
            <v>8b994a4eb60ae2658e50eef9434464ba</v>
          </cell>
        </row>
        <row r="4381">
          <cell r="A4381" t="str">
            <v>http://image.oml.city.osaka.lg.jp/archive/detail.do?id=4409</v>
          </cell>
          <cell r="B4381" t="str">
            <v>553f56a7ed81dfeef157b2c636bd76e1</v>
          </cell>
        </row>
        <row r="4382">
          <cell r="A4382" t="str">
            <v>http://image.oml.city.osaka.lg.jp/archive/detail.do?id=4410</v>
          </cell>
          <cell r="B4382" t="str">
            <v>b67fffbe4f63d24eb6be5760592eb570</v>
          </cell>
        </row>
        <row r="4383">
          <cell r="A4383" t="str">
            <v>http://image.oml.city.osaka.lg.jp/archive/detail.do?id=4411</v>
          </cell>
          <cell r="B4383" t="str">
            <v>cdb81ab7d05a35425a831aff8141d567</v>
          </cell>
        </row>
        <row r="4384">
          <cell r="A4384" t="str">
            <v>http://image.oml.city.osaka.lg.jp/archive/detail.do?id=4412</v>
          </cell>
          <cell r="B4384" t="str">
            <v>d7844c6a20adb783f8eb732759104372</v>
          </cell>
        </row>
        <row r="4385">
          <cell r="A4385" t="str">
            <v>http://image.oml.city.osaka.lg.jp/archive/detail.do?id=4413</v>
          </cell>
          <cell r="B4385" t="str">
            <v>8f9701e1f0a9cbb60d83f90a700c1536</v>
          </cell>
        </row>
        <row r="4386">
          <cell r="A4386" t="str">
            <v>http://image.oml.city.osaka.lg.jp/archive/detail.do?id=4414</v>
          </cell>
          <cell r="B4386" t="str">
            <v>a983ee90e8d63d29e7649a6e8188a0ef</v>
          </cell>
        </row>
        <row r="4387">
          <cell r="A4387" t="str">
            <v>http://image.oml.city.osaka.lg.jp/archive/detail.do?id=4415</v>
          </cell>
          <cell r="B4387" t="str">
            <v>b670486d2244708776940427308a8c50</v>
          </cell>
        </row>
        <row r="4388">
          <cell r="A4388" t="str">
            <v>http://image.oml.city.osaka.lg.jp/archive/detail.do?id=4416</v>
          </cell>
          <cell r="B4388" t="str">
            <v>3a95fbe15291cefd0d401300ccb9eeae</v>
          </cell>
        </row>
        <row r="4389">
          <cell r="A4389" t="str">
            <v>http://image.oml.city.osaka.lg.jp/archive/detail.do?id=4417</v>
          </cell>
          <cell r="B4389" t="str">
            <v>d2925b70095bb5beaeb0719edb548713</v>
          </cell>
        </row>
        <row r="4390">
          <cell r="A4390" t="str">
            <v>http://image.oml.city.osaka.lg.jp/archive/detail.do?id=4418</v>
          </cell>
          <cell r="B4390" t="str">
            <v>edc746793af8fcd3f2efeeffeb37b304</v>
          </cell>
        </row>
        <row r="4391">
          <cell r="A4391" t="str">
            <v>http://image.oml.city.osaka.lg.jp/archive/detail.do?id=4419</v>
          </cell>
          <cell r="B4391" t="str">
            <v>3ce911f3feaf2b73372cb89351bed984</v>
          </cell>
        </row>
        <row r="4392">
          <cell r="A4392" t="str">
            <v>http://image.oml.city.osaka.lg.jp/archive/detail.do?id=4420</v>
          </cell>
          <cell r="B4392" t="str">
            <v>c482fe3b94adfcd3a47dbd105a6aab3e</v>
          </cell>
        </row>
        <row r="4393">
          <cell r="A4393" t="str">
            <v>http://image.oml.city.osaka.lg.jp/archive/detail.do?id=4421</v>
          </cell>
          <cell r="B4393" t="str">
            <v>3fe2170e3b10b07bc2bb74da905d6870</v>
          </cell>
        </row>
        <row r="4394">
          <cell r="A4394" t="str">
            <v>http://image.oml.city.osaka.lg.jp/archive/detail.do?id=4422</v>
          </cell>
          <cell r="B4394" t="str">
            <v>10b8bcde849bef8e6f718e36425baef9</v>
          </cell>
        </row>
        <row r="4395">
          <cell r="A4395" t="str">
            <v>http://image.oml.city.osaka.lg.jp/archive/detail.do?id=4423</v>
          </cell>
          <cell r="B4395" t="str">
            <v>a0c6163518dce22bfb9fd4d0714ff6e8</v>
          </cell>
        </row>
        <row r="4396">
          <cell r="A4396" t="str">
            <v>http://image.oml.city.osaka.lg.jp/archive/detail.do?id=4424</v>
          </cell>
          <cell r="B4396" t="str">
            <v>c23683f83daec375f81b88f9dbf1a112</v>
          </cell>
        </row>
        <row r="4397">
          <cell r="A4397" t="str">
            <v>http://image.oml.city.osaka.lg.jp/archive/detail.do?id=4425</v>
          </cell>
          <cell r="B4397" t="str">
            <v>0a80db8a405391180e6d506cba0b6854</v>
          </cell>
        </row>
        <row r="4398">
          <cell r="A4398" t="str">
            <v>http://image.oml.city.osaka.lg.jp/archive/detail.do?id=4426</v>
          </cell>
          <cell r="B4398" t="str">
            <v>e516eb6e5cafcccb65d20f199bc528bd</v>
          </cell>
        </row>
        <row r="4399">
          <cell r="A4399" t="str">
            <v>http://image.oml.city.osaka.lg.jp/archive/detail.do?id=4427</v>
          </cell>
          <cell r="B4399" t="str">
            <v>498f14d1e818d0a9523cac9f2a8bd0a3</v>
          </cell>
        </row>
        <row r="4400">
          <cell r="A4400" t="str">
            <v>http://image.oml.city.osaka.lg.jp/archive/detail.do?id=4428</v>
          </cell>
          <cell r="B4400" t="str">
            <v>ca344228429d3367d499c118ea6475cb</v>
          </cell>
        </row>
        <row r="4401">
          <cell r="A4401" t="str">
            <v>http://image.oml.city.osaka.lg.jp/archive/detail.do?id=4429</v>
          </cell>
          <cell r="B4401" t="str">
            <v>4f0c74081d9f9cf882e4cc7094db7e72</v>
          </cell>
        </row>
        <row r="4402">
          <cell r="A4402" t="str">
            <v>http://image.oml.city.osaka.lg.jp/archive/detail.do?id=4430</v>
          </cell>
          <cell r="B4402" t="str">
            <v>d2991a550520d39c50d400a037b796cc</v>
          </cell>
        </row>
        <row r="4403">
          <cell r="A4403" t="str">
            <v>http://image.oml.city.osaka.lg.jp/archive/detail.do?id=4431</v>
          </cell>
          <cell r="B4403" t="str">
            <v>90fed9384c64d83bfe7ef3d4f8b30bfc</v>
          </cell>
        </row>
        <row r="4404">
          <cell r="A4404" t="str">
            <v>http://image.oml.city.osaka.lg.jp/archive/detail.do?id=4432</v>
          </cell>
          <cell r="B4404" t="str">
            <v>3a65010324283ed7cd7588164af91865</v>
          </cell>
        </row>
        <row r="4405">
          <cell r="A4405" t="str">
            <v>http://image.oml.city.osaka.lg.jp/archive/detail.do?id=4433</v>
          </cell>
          <cell r="B4405" t="str">
            <v>faf453226ae1106b300ff936c1a3e02e</v>
          </cell>
        </row>
        <row r="4406">
          <cell r="A4406" t="str">
            <v>http://image.oml.city.osaka.lg.jp/archive/detail.do?id=4434</v>
          </cell>
          <cell r="B4406" t="str">
            <v>32baafe837ad7f31888da76afcc026e7</v>
          </cell>
        </row>
        <row r="4407">
          <cell r="A4407" t="str">
            <v>http://image.oml.city.osaka.lg.jp/archive/detail.do?id=4435</v>
          </cell>
          <cell r="B4407" t="str">
            <v>75597684d7bb5facff3ffd30036c61f3</v>
          </cell>
        </row>
        <row r="4408">
          <cell r="A4408" t="str">
            <v>http://image.oml.city.osaka.lg.jp/archive/detail.do?id=4436</v>
          </cell>
          <cell r="B4408" t="str">
            <v>e84570272849a4a798934125620fde0e</v>
          </cell>
        </row>
        <row r="4409">
          <cell r="A4409" t="str">
            <v>http://image.oml.city.osaka.lg.jp/archive/detail.do?id=4437</v>
          </cell>
          <cell r="B4409" t="str">
            <v>ccddd7fc4cbedb73d4de57f2755c17ed</v>
          </cell>
        </row>
        <row r="4410">
          <cell r="A4410" t="str">
            <v>http://image.oml.city.osaka.lg.jp/archive/detail.do?id=4438</v>
          </cell>
          <cell r="B4410" t="str">
            <v>b444a246f3614ab4118a9cbd5d3ca399</v>
          </cell>
        </row>
        <row r="4411">
          <cell r="A4411" t="str">
            <v>http://image.oml.city.osaka.lg.jp/archive/detail.do?id=4439</v>
          </cell>
          <cell r="B4411" t="str">
            <v>07093c2f4a21db41226f80990b38fc8c</v>
          </cell>
        </row>
        <row r="4412">
          <cell r="A4412" t="str">
            <v>http://image.oml.city.osaka.lg.jp/archive/detail.do?id=4440</v>
          </cell>
          <cell r="B4412" t="str">
            <v>cf2bf7e0d5e00e11cd360ea61ab57a69</v>
          </cell>
        </row>
        <row r="4413">
          <cell r="A4413" t="str">
            <v>http://image.oml.city.osaka.lg.jp/archive/detail.do?id=4441</v>
          </cell>
          <cell r="B4413" t="str">
            <v>b77a3ab21005fc543a2780380a61ae3b</v>
          </cell>
        </row>
        <row r="4414">
          <cell r="A4414" t="str">
            <v>http://image.oml.city.osaka.lg.jp/archive/detail.do?id=4442</v>
          </cell>
          <cell r="B4414" t="str">
            <v>a31740c5194ea978cc00437b3f27447a</v>
          </cell>
        </row>
        <row r="4415">
          <cell r="A4415" t="str">
            <v>http://image.oml.city.osaka.lg.jp/archive/detail.do?id=4443</v>
          </cell>
          <cell r="B4415" t="str">
            <v>f6ab5397105cc8bb09cd6d0e9c9a9f76</v>
          </cell>
        </row>
        <row r="4416">
          <cell r="A4416" t="str">
            <v>http://image.oml.city.osaka.lg.jp/archive/detail.do?id=4444</v>
          </cell>
          <cell r="B4416" t="str">
            <v>d8ac908465f47aa69389068a7d8a65ad</v>
          </cell>
        </row>
        <row r="4417">
          <cell r="A4417" t="str">
            <v>http://image.oml.city.osaka.lg.jp/archive/detail.do?id=4445</v>
          </cell>
          <cell r="B4417" t="str">
            <v>e1d344733e6ac89823d8b87042e8e773</v>
          </cell>
        </row>
        <row r="4418">
          <cell r="A4418" t="str">
            <v>http://image.oml.city.osaka.lg.jp/archive/detail.do?id=4446</v>
          </cell>
          <cell r="B4418" t="str">
            <v>6d379aae87462d9d9261f4266c8f0c9c</v>
          </cell>
        </row>
        <row r="4419">
          <cell r="A4419" t="str">
            <v>http://image.oml.city.osaka.lg.jp/archive/detail.do?id=4447</v>
          </cell>
          <cell r="B4419" t="str">
            <v>0689d421879c07cced09516cdb669388</v>
          </cell>
        </row>
        <row r="4420">
          <cell r="A4420" t="str">
            <v>http://image.oml.city.osaka.lg.jp/archive/detail.do?id=4448</v>
          </cell>
          <cell r="B4420" t="str">
            <v>d7f971987a2b1287ad5d091b3404b3de</v>
          </cell>
        </row>
        <row r="4421">
          <cell r="A4421" t="str">
            <v>http://image.oml.city.osaka.lg.jp/archive/detail.do?id=4449</v>
          </cell>
          <cell r="B4421" t="str">
            <v>538e6a98b5db679b08e29903e10ca033</v>
          </cell>
        </row>
        <row r="4422">
          <cell r="A4422" t="str">
            <v>http://image.oml.city.osaka.lg.jp/archive/detail.do?id=4450</v>
          </cell>
          <cell r="B4422" t="str">
            <v>875139e7a2aa6f6c72e6b14f25e6fba1</v>
          </cell>
        </row>
        <row r="4423">
          <cell r="A4423" t="str">
            <v>http://image.oml.city.osaka.lg.jp/archive/detail.do?id=4451</v>
          </cell>
          <cell r="B4423" t="str">
            <v>391e5c10b4aefc670f03c3438f8f6820</v>
          </cell>
        </row>
        <row r="4424">
          <cell r="A4424" t="str">
            <v>http://image.oml.city.osaka.lg.jp/archive/detail.do?id=4452</v>
          </cell>
          <cell r="B4424" t="str">
            <v>aa7a3e4117b0de589899f638befc7264</v>
          </cell>
        </row>
        <row r="4425">
          <cell r="A4425" t="str">
            <v>http://image.oml.city.osaka.lg.jp/archive/detail.do?id=4453</v>
          </cell>
          <cell r="B4425" t="str">
            <v>f757322c6aa9041d03b41d0eb164bd5b</v>
          </cell>
        </row>
        <row r="4426">
          <cell r="A4426" t="str">
            <v>http://image.oml.city.osaka.lg.jp/archive/detail.do?id=4454</v>
          </cell>
          <cell r="B4426" t="str">
            <v>cf4b24643b6358177bbe124211c58676</v>
          </cell>
        </row>
        <row r="4427">
          <cell r="A4427" t="str">
            <v>http://image.oml.city.osaka.lg.jp/archive/detail.do?id=4455</v>
          </cell>
          <cell r="B4427" t="str">
            <v>a69b5d7ea208cc67a093154106c04006</v>
          </cell>
        </row>
        <row r="4428">
          <cell r="A4428" t="str">
            <v>http://image.oml.city.osaka.lg.jp/archive/detail.do?id=4456</v>
          </cell>
          <cell r="B4428" t="str">
            <v>6126196ba0a08f66278e4c299ab98889</v>
          </cell>
        </row>
        <row r="4429">
          <cell r="A4429" t="str">
            <v>http://image.oml.city.osaka.lg.jp/archive/detail.do?id=4457</v>
          </cell>
          <cell r="B4429" t="str">
            <v>5c6c85ab91e96d0c660ccf24f3887188</v>
          </cell>
        </row>
        <row r="4430">
          <cell r="A4430" t="str">
            <v>http://image.oml.city.osaka.lg.jp/archive/detail.do?id=4458</v>
          </cell>
          <cell r="B4430" t="str">
            <v>83c94a259de29a85ec20d4fcc8243a4a</v>
          </cell>
        </row>
        <row r="4431">
          <cell r="A4431" t="str">
            <v>http://image.oml.city.osaka.lg.jp/archive/detail.do?id=4459</v>
          </cell>
          <cell r="B4431" t="str">
            <v>619052ff1e2641a1214343b862d9bb5b</v>
          </cell>
        </row>
        <row r="4432">
          <cell r="A4432" t="str">
            <v>http://image.oml.city.osaka.lg.jp/archive/detail.do?id=4460</v>
          </cell>
          <cell r="B4432" t="str">
            <v>df9a197622f34a23013c6e929f08f30d</v>
          </cell>
        </row>
        <row r="4433">
          <cell r="A4433" t="str">
            <v>http://image.oml.city.osaka.lg.jp/archive/detail.do?id=4461</v>
          </cell>
          <cell r="B4433" t="str">
            <v>e01022ee44bbee417c3803caee98ef3d</v>
          </cell>
        </row>
        <row r="4434">
          <cell r="A4434" t="str">
            <v>http://image.oml.city.osaka.lg.jp/archive/detail.do?id=4462</v>
          </cell>
          <cell r="B4434" t="str">
            <v>aedc6f0269e9404e7b9bf213c5ad20d3</v>
          </cell>
        </row>
        <row r="4435">
          <cell r="A4435" t="str">
            <v>http://image.oml.city.osaka.lg.jp/archive/detail.do?id=4463</v>
          </cell>
          <cell r="B4435" t="str">
            <v>eb0cc627e24b1db87af877c05bd18173</v>
          </cell>
        </row>
        <row r="4436">
          <cell r="A4436" t="str">
            <v>http://image.oml.city.osaka.lg.jp/archive/detail.do?id=4464</v>
          </cell>
          <cell r="B4436" t="str">
            <v>5a76f0a043963e6749cceb907352a9a7</v>
          </cell>
        </row>
        <row r="4437">
          <cell r="A4437" t="str">
            <v>http://image.oml.city.osaka.lg.jp/archive/detail.do?id=4465</v>
          </cell>
          <cell r="B4437" t="str">
            <v>e65b965643a19f5df8cc916401525b25</v>
          </cell>
        </row>
        <row r="4438">
          <cell r="A4438" t="str">
            <v>http://image.oml.city.osaka.lg.jp/archive/detail.do?id=4466</v>
          </cell>
          <cell r="B4438" t="str">
            <v>9820cbbdd224ed6d69743d00a635de1d</v>
          </cell>
        </row>
        <row r="4439">
          <cell r="A4439" t="str">
            <v>http://image.oml.city.osaka.lg.jp/archive/detail.do?id=4467</v>
          </cell>
          <cell r="B4439" t="str">
            <v>5a758111c721a425129214636ef066c4</v>
          </cell>
        </row>
        <row r="4440">
          <cell r="A4440" t="str">
            <v>http://image.oml.city.osaka.lg.jp/archive/detail.do?id=4468</v>
          </cell>
          <cell r="B4440" t="str">
            <v>ab83df69f7ff19965cad4d991f357f88</v>
          </cell>
        </row>
        <row r="4441">
          <cell r="A4441" t="str">
            <v>http://image.oml.city.osaka.lg.jp/archive/detail.do?id=4469</v>
          </cell>
          <cell r="B4441" t="str">
            <v>ca57951e7db74c031d2aeb135fbda1a9</v>
          </cell>
        </row>
        <row r="4442">
          <cell r="A4442" t="str">
            <v>http://image.oml.city.osaka.lg.jp/archive/detail.do?id=4470</v>
          </cell>
          <cell r="B4442" t="str">
            <v>933e3b1340249f305a5e50fdf30fff0c</v>
          </cell>
        </row>
        <row r="4443">
          <cell r="A4443" t="str">
            <v>http://image.oml.city.osaka.lg.jp/archive/detail.do?id=4471</v>
          </cell>
          <cell r="B4443" t="str">
            <v>b778fdd7ff70d5ad5d91a8b7487d101a</v>
          </cell>
        </row>
        <row r="4444">
          <cell r="A4444" t="str">
            <v>http://image.oml.city.osaka.lg.jp/archive/detail.do?id=4472</v>
          </cell>
          <cell r="B4444" t="str">
            <v>7c71e6001b73f8dbd823b52904eec43d</v>
          </cell>
        </row>
        <row r="4445">
          <cell r="A4445" t="str">
            <v>http://image.oml.city.osaka.lg.jp/archive/detail.do?id=4473</v>
          </cell>
          <cell r="B4445" t="str">
            <v>37c7bb3eef741584c8be82c27f3c4bf0</v>
          </cell>
        </row>
        <row r="4446">
          <cell r="A4446" t="str">
            <v>http://image.oml.city.osaka.lg.jp/archive/detail.do?id=4474</v>
          </cell>
          <cell r="B4446" t="str">
            <v>4a9259d552856706b81a89c8c8606b5d</v>
          </cell>
        </row>
        <row r="4447">
          <cell r="A4447" t="str">
            <v>http://image.oml.city.osaka.lg.jp/archive/detail.do?id=4475</v>
          </cell>
          <cell r="B4447" t="str">
            <v>db1e3c2e4af26eaf638d42ef1086ae55</v>
          </cell>
        </row>
        <row r="4448">
          <cell r="A4448" t="str">
            <v>http://image.oml.city.osaka.lg.jp/archive/detail.do?id=4476</v>
          </cell>
          <cell r="B4448" t="str">
            <v>80141cff134a270e9c0608fa67f5e076</v>
          </cell>
        </row>
        <row r="4449">
          <cell r="A4449" t="str">
            <v>http://image.oml.city.osaka.lg.jp/archive/detail.do?id=4477</v>
          </cell>
          <cell r="B4449" t="str">
            <v>28badba2d010a7f36c20219d843e2c80</v>
          </cell>
        </row>
        <row r="4450">
          <cell r="A4450" t="str">
            <v>http://image.oml.city.osaka.lg.jp/archive/detail.do?id=4478</v>
          </cell>
          <cell r="B4450" t="str">
            <v>8cad570587a73b215765deeadfdc8008</v>
          </cell>
        </row>
        <row r="4451">
          <cell r="A4451" t="str">
            <v>http://image.oml.city.osaka.lg.jp/archive/detail.do?id=4479</v>
          </cell>
          <cell r="B4451" t="str">
            <v>bbd21f1514111e1c3cfb69afd37528c1</v>
          </cell>
        </row>
        <row r="4452">
          <cell r="A4452" t="str">
            <v>http://image.oml.city.osaka.lg.jp/archive/detail.do?id=4480</v>
          </cell>
          <cell r="B4452" t="str">
            <v>18802c3c9cc5faa9e7316208389323c5</v>
          </cell>
        </row>
        <row r="4453">
          <cell r="A4453" t="str">
            <v>http://image.oml.city.osaka.lg.jp/archive/detail.do?id=4481</v>
          </cell>
          <cell r="B4453" t="str">
            <v>e8344847801e7b6833564515c0fc21a6</v>
          </cell>
        </row>
        <row r="4454">
          <cell r="A4454" t="str">
            <v>http://image.oml.city.osaka.lg.jp/archive/detail.do?id=4482</v>
          </cell>
          <cell r="B4454" t="str">
            <v>43b8b035aa25618226021eb934f73716</v>
          </cell>
        </row>
        <row r="4455">
          <cell r="A4455" t="str">
            <v>http://image.oml.city.osaka.lg.jp/archive/detail.do?id=4483</v>
          </cell>
          <cell r="B4455" t="str">
            <v>05f5a01d22c13e0eb6bb98c2847ef3ee</v>
          </cell>
        </row>
        <row r="4456">
          <cell r="A4456" t="str">
            <v>http://image.oml.city.osaka.lg.jp/archive/detail.do?id=4484</v>
          </cell>
          <cell r="B4456" t="str">
            <v>28a1dcbca2fd33de5fb9ffdbf4d1f63b</v>
          </cell>
        </row>
        <row r="4457">
          <cell r="A4457" t="str">
            <v>http://image.oml.city.osaka.lg.jp/archive/detail.do?id=4485</v>
          </cell>
          <cell r="B4457" t="str">
            <v>852eb5ed51dafff1c8b68e79976f0754</v>
          </cell>
        </row>
        <row r="4458">
          <cell r="A4458" t="str">
            <v>http://image.oml.city.osaka.lg.jp/archive/detail.do?id=4486</v>
          </cell>
          <cell r="B4458" t="str">
            <v>d533159c3d28dbc79e1121529c2136f5</v>
          </cell>
        </row>
        <row r="4459">
          <cell r="A4459" t="str">
            <v>http://image.oml.city.osaka.lg.jp/archive/detail.do?id=4487</v>
          </cell>
          <cell r="B4459" t="str">
            <v>2dfb56341a75e0a880601cc74ea879f8</v>
          </cell>
        </row>
        <row r="4460">
          <cell r="A4460" t="str">
            <v>http://image.oml.city.osaka.lg.jp/archive/detail.do?id=4488</v>
          </cell>
          <cell r="B4460" t="str">
            <v>9f34dab079de0a9e5c790e17780b0178</v>
          </cell>
        </row>
        <row r="4461">
          <cell r="A4461" t="str">
            <v>http://image.oml.city.osaka.lg.jp/archive/detail.do?id=4489</v>
          </cell>
          <cell r="B4461" t="str">
            <v>4adeb670d7f2b2deb9719a52e29c45ec</v>
          </cell>
        </row>
        <row r="4462">
          <cell r="A4462" t="str">
            <v>http://image.oml.city.osaka.lg.jp/archive/detail.do?id=4490</v>
          </cell>
          <cell r="B4462" t="str">
            <v>a7478c43cb0a12443305f4f3926c7866</v>
          </cell>
        </row>
        <row r="4463">
          <cell r="A4463" t="str">
            <v>http://image.oml.city.osaka.lg.jp/archive/detail.do?id=4491</v>
          </cell>
          <cell r="B4463" t="str">
            <v>1d52d4016db6492cfd81e03b8d2ee14e</v>
          </cell>
        </row>
        <row r="4464">
          <cell r="A4464" t="str">
            <v>http://image.oml.city.osaka.lg.jp/archive/detail.do?id=4492</v>
          </cell>
          <cell r="B4464" t="str">
            <v>835d892a5666d346407686325156d576</v>
          </cell>
        </row>
        <row r="4465">
          <cell r="A4465" t="str">
            <v>http://image.oml.city.osaka.lg.jp/archive/detail.do?id=4493</v>
          </cell>
          <cell r="B4465" t="str">
            <v>cb3d642d45bc43d86f4b3a0cc0293c4e</v>
          </cell>
        </row>
        <row r="4466">
          <cell r="A4466" t="str">
            <v>http://image.oml.city.osaka.lg.jp/archive/detail.do?id=4494</v>
          </cell>
          <cell r="B4466" t="str">
            <v>2a7e3ee63359a8a978d5b746b49240a6</v>
          </cell>
        </row>
        <row r="4467">
          <cell r="A4467" t="str">
            <v>http://image.oml.city.osaka.lg.jp/archive/detail.do?id=4495</v>
          </cell>
          <cell r="B4467" t="str">
            <v>e864759aeb3fb1ca6078869e05ff9929</v>
          </cell>
        </row>
        <row r="4468">
          <cell r="A4468" t="str">
            <v>http://image.oml.city.osaka.lg.jp/archive/detail.do?id=4496</v>
          </cell>
          <cell r="B4468" t="str">
            <v>41f9712676996990acda06faf430b6ce</v>
          </cell>
        </row>
        <row r="4469">
          <cell r="A4469" t="str">
            <v>http://image.oml.city.osaka.lg.jp/archive/detail.do?id=4497</v>
          </cell>
          <cell r="B4469" t="str">
            <v>b6c3fe022ad2077ee50dabd29936406e</v>
          </cell>
        </row>
        <row r="4470">
          <cell r="A4470" t="str">
            <v>http://image.oml.city.osaka.lg.jp/archive/detail.do?id=4498</v>
          </cell>
          <cell r="B4470" t="str">
            <v>3003503d5687bf742f2b93ece262a534</v>
          </cell>
        </row>
        <row r="4471">
          <cell r="A4471" t="str">
            <v>http://image.oml.city.osaka.lg.jp/archive/detail.do?id=4499</v>
          </cell>
          <cell r="B4471" t="str">
            <v>8d02b0e58e008ab61db3301623d5cfef</v>
          </cell>
        </row>
        <row r="4472">
          <cell r="A4472" t="str">
            <v>http://image.oml.city.osaka.lg.jp/archive/detail.do?id=4500</v>
          </cell>
          <cell r="B4472" t="str">
            <v>300d866fd50874cabb1263ec467ad1d9</v>
          </cell>
        </row>
        <row r="4473">
          <cell r="A4473" t="str">
            <v>http://image.oml.city.osaka.lg.jp/archive/detail.do?id=4501</v>
          </cell>
          <cell r="B4473" t="str">
            <v>0e8f347451f4f6422f1cca8e74c59aaf</v>
          </cell>
        </row>
        <row r="4474">
          <cell r="A4474" t="str">
            <v>http://image.oml.city.osaka.lg.jp/archive/detail.do?id=4502</v>
          </cell>
          <cell r="B4474" t="str">
            <v>a2f4ec267472d1d3ecb39e04b6a44ed7</v>
          </cell>
        </row>
        <row r="4475">
          <cell r="A4475" t="str">
            <v>http://image.oml.city.osaka.lg.jp/archive/detail.do?id=4503</v>
          </cell>
          <cell r="B4475" t="str">
            <v>21b1722d3b741cd636e60306f042fc96</v>
          </cell>
        </row>
        <row r="4476">
          <cell r="A4476" t="str">
            <v>http://image.oml.city.osaka.lg.jp/archive/detail.do?id=4504</v>
          </cell>
          <cell r="B4476" t="str">
            <v>e56030e97c0ebbba864863af9d79f4b4</v>
          </cell>
        </row>
        <row r="4477">
          <cell r="A4477" t="str">
            <v>http://image.oml.city.osaka.lg.jp/archive/detail.do?id=4505</v>
          </cell>
          <cell r="B4477" t="str">
            <v>414ca29f2f37db8c7c545379dfe2d225</v>
          </cell>
        </row>
        <row r="4478">
          <cell r="A4478" t="str">
            <v>http://image.oml.city.osaka.lg.jp/archive/detail.do?id=4506</v>
          </cell>
          <cell r="B4478" t="str">
            <v>8f2fc30c4d5bdc92cd22cf9d54bcd82f</v>
          </cell>
        </row>
        <row r="4479">
          <cell r="A4479" t="str">
            <v>http://image.oml.city.osaka.lg.jp/archive/detail.do?id=4507</v>
          </cell>
          <cell r="B4479" t="str">
            <v>15896ba877ef4993c4823318df421a84</v>
          </cell>
        </row>
        <row r="4480">
          <cell r="A4480" t="str">
            <v>http://image.oml.city.osaka.lg.jp/archive/detail.do?id=4508</v>
          </cell>
          <cell r="B4480" t="str">
            <v>169e73c1b5038665bf4ac1a09aaf2211</v>
          </cell>
        </row>
        <row r="4481">
          <cell r="A4481" t="str">
            <v>http://image.oml.city.osaka.lg.jp/archive/detail.do?id=4509</v>
          </cell>
          <cell r="B4481" t="str">
            <v>d4f53c37241838524453e08c99ea187b</v>
          </cell>
        </row>
        <row r="4482">
          <cell r="A4482" t="str">
            <v>http://image.oml.city.osaka.lg.jp/archive/detail.do?id=4510</v>
          </cell>
          <cell r="B4482" t="str">
            <v>4fb3ce943c27a7b353992b9b2244283c</v>
          </cell>
        </row>
        <row r="4483">
          <cell r="A4483" t="str">
            <v>http://image.oml.city.osaka.lg.jp/archive/detail.do?id=4511</v>
          </cell>
          <cell r="B4483" t="str">
            <v>95b8dde7b9266622d2e44c85d080cf15</v>
          </cell>
        </row>
        <row r="4484">
          <cell r="A4484" t="str">
            <v>http://image.oml.city.osaka.lg.jp/archive/detail.do?id=4512</v>
          </cell>
          <cell r="B4484" t="str">
            <v>cbb1b2522711100ec29cc3a3ccfa5610</v>
          </cell>
        </row>
        <row r="4485">
          <cell r="A4485" t="str">
            <v>http://image.oml.city.osaka.lg.jp/archive/detail.do?id=4513</v>
          </cell>
          <cell r="B4485" t="str">
            <v>72968a25b0bc8ac4073b916f526b588a</v>
          </cell>
        </row>
        <row r="4486">
          <cell r="A4486" t="str">
            <v>http://image.oml.city.osaka.lg.jp/archive/detail.do?id=4514</v>
          </cell>
          <cell r="B4486" t="str">
            <v>ab066ed0b03486b78f5833ade4f52ae6</v>
          </cell>
        </row>
        <row r="4487">
          <cell r="A4487" t="str">
            <v>http://image.oml.city.osaka.lg.jp/archive/detail.do?id=4515</v>
          </cell>
          <cell r="B4487" t="str">
            <v>0f38772b08609956693541355920e013</v>
          </cell>
        </row>
        <row r="4488">
          <cell r="A4488" t="str">
            <v>http://image.oml.city.osaka.lg.jp/archive/detail.do?id=4516</v>
          </cell>
          <cell r="B4488" t="str">
            <v>eb8318ef4f016b89b2da3804b7681137</v>
          </cell>
        </row>
        <row r="4489">
          <cell r="A4489" t="str">
            <v>http://image.oml.city.osaka.lg.jp/archive/detail.do?id=4517</v>
          </cell>
          <cell r="B4489" t="str">
            <v>98736ceae149faccaebbd51a8070464e</v>
          </cell>
        </row>
        <row r="4490">
          <cell r="A4490" t="str">
            <v>http://image.oml.city.osaka.lg.jp/archive/detail.do?id=4518</v>
          </cell>
          <cell r="B4490" t="str">
            <v>36cddad8e5b327ce5756a29f837b15c9</v>
          </cell>
        </row>
        <row r="4491">
          <cell r="A4491" t="str">
            <v>http://image.oml.city.osaka.lg.jp/archive/detail.do?id=4519</v>
          </cell>
          <cell r="B4491" t="str">
            <v>e3cb92ef86e4480d492c3a9064b03f0e</v>
          </cell>
        </row>
        <row r="4492">
          <cell r="A4492" t="str">
            <v>http://image.oml.city.osaka.lg.jp/archive/detail.do?id=4520</v>
          </cell>
          <cell r="B4492" t="str">
            <v>6b54931fe01de68c2bcddc15e4116579</v>
          </cell>
        </row>
        <row r="4493">
          <cell r="A4493" t="str">
            <v>http://image.oml.city.osaka.lg.jp/archive/detail.do?id=4521</v>
          </cell>
          <cell r="B4493" t="str">
            <v>ddea880d1236b710de2dc6f609d910cc</v>
          </cell>
        </row>
        <row r="4494">
          <cell r="A4494" t="str">
            <v>http://image.oml.city.osaka.lg.jp/archive/detail.do?id=4522</v>
          </cell>
          <cell r="B4494" t="str">
            <v>8a8c6477af3c54b5b03cca223c654c21</v>
          </cell>
        </row>
        <row r="4495">
          <cell r="A4495" t="str">
            <v>http://image.oml.city.osaka.lg.jp/archive/detail.do?id=4523</v>
          </cell>
          <cell r="B4495" t="str">
            <v>eec5fcd4004df2c541bfbc27b33706f8</v>
          </cell>
        </row>
        <row r="4496">
          <cell r="A4496" t="str">
            <v>http://image.oml.city.osaka.lg.jp/archive/detail.do?id=4524</v>
          </cell>
          <cell r="B4496" t="str">
            <v>e9bd93c79880fb1ed7f3ca1ec67054a4</v>
          </cell>
        </row>
        <row r="4497">
          <cell r="A4497" t="str">
            <v>http://image.oml.city.osaka.lg.jp/archive/detail.do?id=4525</v>
          </cell>
          <cell r="B4497" t="str">
            <v>75c09cbcf2271faf3a39cb3975a664cb</v>
          </cell>
        </row>
        <row r="4498">
          <cell r="A4498" t="str">
            <v>http://image.oml.city.osaka.lg.jp/archive/detail.do?id=4526</v>
          </cell>
          <cell r="B4498" t="str">
            <v>1a9ab57f625f8fd629fcc6611bf21c5e</v>
          </cell>
        </row>
        <row r="4499">
          <cell r="A4499" t="str">
            <v>http://image.oml.city.osaka.lg.jp/archive/detail.do?id=4527</v>
          </cell>
          <cell r="B4499" t="str">
            <v>0e36196e8ac10748a6f51684cb8e4918</v>
          </cell>
        </row>
        <row r="4500">
          <cell r="A4500" t="str">
            <v>http://image.oml.city.osaka.lg.jp/archive/detail.do?id=4528</v>
          </cell>
          <cell r="B4500" t="str">
            <v>dae946918496ba5ed7ab7d186e5ca0f0</v>
          </cell>
        </row>
        <row r="4501">
          <cell r="A4501" t="str">
            <v>http://image.oml.city.osaka.lg.jp/archive/detail.do?id=4529</v>
          </cell>
          <cell r="B4501" t="str">
            <v>1ae2cd3526f0e280e696aa27045589d7</v>
          </cell>
        </row>
        <row r="4502">
          <cell r="A4502" t="str">
            <v>http://image.oml.city.osaka.lg.jp/archive/detail.do?id=4530</v>
          </cell>
          <cell r="B4502" t="str">
            <v>f7189f888d329a42fd6ca72edabe1c5d</v>
          </cell>
        </row>
        <row r="4503">
          <cell r="A4503" t="str">
            <v>http://image.oml.city.osaka.lg.jp/archive/detail.do?id=4531</v>
          </cell>
          <cell r="B4503" t="str">
            <v>bbe04f5685cc86547f7cf14d85b22c9a</v>
          </cell>
        </row>
        <row r="4504">
          <cell r="A4504" t="str">
            <v>http://image.oml.city.osaka.lg.jp/archive/detail.do?id=4532</v>
          </cell>
          <cell r="B4504" t="str">
            <v>cc2c57ea906fbc77d16fc0e6d4015868</v>
          </cell>
        </row>
        <row r="4505">
          <cell r="A4505" t="str">
            <v>http://image.oml.city.osaka.lg.jp/archive/detail.do?id=4533</v>
          </cell>
          <cell r="B4505" t="str">
            <v>f5eb4c81ced808c5e492a12874dfb2f1</v>
          </cell>
        </row>
        <row r="4506">
          <cell r="A4506" t="str">
            <v>http://image.oml.city.osaka.lg.jp/archive/detail.do?id=4534</v>
          </cell>
          <cell r="B4506" t="str">
            <v>36c66d628856a6279d5d41379e37b5ee</v>
          </cell>
        </row>
        <row r="4507">
          <cell r="A4507" t="str">
            <v>http://image.oml.city.osaka.lg.jp/archive/detail.do?id=4535</v>
          </cell>
          <cell r="B4507" t="str">
            <v>757ff1a67bdde9aa7e063a8343870de1</v>
          </cell>
        </row>
        <row r="4508">
          <cell r="A4508" t="str">
            <v>http://image.oml.city.osaka.lg.jp/archive/detail.do?id=4536</v>
          </cell>
          <cell r="B4508" t="str">
            <v>90b85b8ada07c3171228bbfa22427088</v>
          </cell>
        </row>
        <row r="4509">
          <cell r="A4509" t="str">
            <v>http://image.oml.city.osaka.lg.jp/archive/detail.do?id=4537</v>
          </cell>
          <cell r="B4509" t="str">
            <v>b06d01842e905f55d1c2f608a6629f7f</v>
          </cell>
        </row>
        <row r="4510">
          <cell r="A4510" t="str">
            <v>http://image.oml.city.osaka.lg.jp/archive/detail.do?id=4538</v>
          </cell>
          <cell r="B4510" t="str">
            <v>45a0459e0602ae65f68878278228e629</v>
          </cell>
        </row>
        <row r="4511">
          <cell r="A4511" t="str">
            <v>http://image.oml.city.osaka.lg.jp/archive/detail.do?id=4539</v>
          </cell>
          <cell r="B4511" t="str">
            <v>206f08f1a831308fc53c78db4b608d46</v>
          </cell>
        </row>
        <row r="4512">
          <cell r="A4512" t="str">
            <v>http://image.oml.city.osaka.lg.jp/archive/detail.do?id=4540</v>
          </cell>
          <cell r="B4512" t="str">
            <v>ec7500eaf0b4bfe4a41f8048f6e73a72</v>
          </cell>
        </row>
        <row r="4513">
          <cell r="A4513" t="str">
            <v>http://image.oml.city.osaka.lg.jp/archive/detail.do?id=4541</v>
          </cell>
          <cell r="B4513" t="str">
            <v>b135422232128e2802f6f30b2cfba614</v>
          </cell>
        </row>
        <row r="4514">
          <cell r="A4514" t="str">
            <v>http://image.oml.city.osaka.lg.jp/archive/detail.do?id=4542</v>
          </cell>
          <cell r="B4514" t="str">
            <v>86a39bb2a42feb6a89a49a931f5f3d5e</v>
          </cell>
        </row>
        <row r="4515">
          <cell r="A4515" t="str">
            <v>http://image.oml.city.osaka.lg.jp/archive/detail.do?id=4543</v>
          </cell>
          <cell r="B4515" t="str">
            <v>5f3b9c94399b4109218c2bbe4535bb50</v>
          </cell>
        </row>
        <row r="4516">
          <cell r="A4516" t="str">
            <v>http://image.oml.city.osaka.lg.jp/archive/detail.do?id=4544</v>
          </cell>
          <cell r="B4516" t="str">
            <v>89ded78b7e8d9a04ffcbe2ed52fd197e</v>
          </cell>
        </row>
        <row r="4517">
          <cell r="A4517" t="str">
            <v>http://image.oml.city.osaka.lg.jp/archive/detail.do?id=4545</v>
          </cell>
          <cell r="B4517" t="str">
            <v>9135d4401ed6ed94c889f7c64ae6a41e</v>
          </cell>
        </row>
        <row r="4518">
          <cell r="A4518" t="str">
            <v>http://image.oml.city.osaka.lg.jp/archive/detail.do?id=4546</v>
          </cell>
          <cell r="B4518" t="str">
            <v>32514149b237f66999a919d339d34b78</v>
          </cell>
        </row>
        <row r="4519">
          <cell r="A4519" t="str">
            <v>http://image.oml.city.osaka.lg.jp/archive/detail.do?id=4547</v>
          </cell>
          <cell r="B4519" t="str">
            <v>a51d2846aa57b7b9407b0e6ec6b4eecf</v>
          </cell>
        </row>
        <row r="4520">
          <cell r="A4520" t="str">
            <v>http://image.oml.city.osaka.lg.jp/archive/detail.do?id=4548</v>
          </cell>
          <cell r="B4520" t="str">
            <v>2da1279042e6694e7b10a7889659d936</v>
          </cell>
        </row>
        <row r="4521">
          <cell r="A4521" t="str">
            <v>http://image.oml.city.osaka.lg.jp/archive/detail.do?id=4549</v>
          </cell>
          <cell r="B4521" t="str">
            <v>6540dccc556cb6ef90ce72f6284511ac</v>
          </cell>
        </row>
        <row r="4522">
          <cell r="A4522" t="str">
            <v>http://image.oml.city.osaka.lg.jp/archive/detail.do?id=4550</v>
          </cell>
          <cell r="B4522" t="str">
            <v>35996d7fad8bc4af47ef7f23d663b6e5</v>
          </cell>
        </row>
        <row r="4523">
          <cell r="A4523" t="str">
            <v>http://image.oml.city.osaka.lg.jp/archive/detail.do?id=4551</v>
          </cell>
          <cell r="B4523" t="str">
            <v>199d7a1bd49dd551fcc65fef0d02f8f1</v>
          </cell>
        </row>
        <row r="4524">
          <cell r="A4524" t="str">
            <v>http://image.oml.city.osaka.lg.jp/archive/detail.do?id=4552</v>
          </cell>
          <cell r="B4524" t="str">
            <v>d70631fd7074964f03faf4530e8ed366</v>
          </cell>
        </row>
        <row r="4525">
          <cell r="A4525" t="str">
            <v>http://image.oml.city.osaka.lg.jp/archive/detail.do?id=4553</v>
          </cell>
          <cell r="B4525" t="str">
            <v>86296fb9de74e8882ada9975a55e8b7e</v>
          </cell>
        </row>
        <row r="4526">
          <cell r="A4526" t="str">
            <v>http://image.oml.city.osaka.lg.jp/archive/detail.do?id=4554</v>
          </cell>
          <cell r="B4526" t="str">
            <v>6bc10d25118b3064b725e9735fea72a8</v>
          </cell>
        </row>
        <row r="4527">
          <cell r="A4527" t="str">
            <v>http://image.oml.city.osaka.lg.jp/archive/detail.do?id=4555</v>
          </cell>
          <cell r="B4527" t="str">
            <v>ac864f948606aa75d8c42f388aae038a</v>
          </cell>
        </row>
        <row r="4528">
          <cell r="A4528" t="str">
            <v>http://image.oml.city.osaka.lg.jp/archive/detail.do?id=4556</v>
          </cell>
          <cell r="B4528" t="str">
            <v>26dcd322982848c7a974074e2d12f4b1</v>
          </cell>
        </row>
        <row r="4529">
          <cell r="A4529" t="str">
            <v>http://image.oml.city.osaka.lg.jp/archive/detail.do?id=4557</v>
          </cell>
          <cell r="B4529" t="str">
            <v>38474d4f02248a4333765c929229a0b5</v>
          </cell>
        </row>
        <row r="4530">
          <cell r="A4530" t="str">
            <v>http://image.oml.city.osaka.lg.jp/archive/detail.do?id=4558</v>
          </cell>
          <cell r="B4530" t="str">
            <v>ec476c41b0815626779b5285eb104367</v>
          </cell>
        </row>
        <row r="4531">
          <cell r="A4531" t="str">
            <v>http://image.oml.city.osaka.lg.jp/archive/detail.do?id=4559</v>
          </cell>
          <cell r="B4531" t="str">
            <v>d559090bf3cc8eb9a508a24c997d0bdc</v>
          </cell>
        </row>
        <row r="4532">
          <cell r="A4532" t="str">
            <v>http://image.oml.city.osaka.lg.jp/archive/detail.do?id=4560</v>
          </cell>
          <cell r="B4532" t="str">
            <v>e8e56db25fdc711880e3a5c1ebcc8dc9</v>
          </cell>
        </row>
        <row r="4533">
          <cell r="A4533" t="str">
            <v>http://image.oml.city.osaka.lg.jp/archive/detail.do?id=4561</v>
          </cell>
          <cell r="B4533" t="str">
            <v>d6f012d95808e79a28b623b2cc50e1ce</v>
          </cell>
        </row>
        <row r="4534">
          <cell r="A4534" t="str">
            <v>http://image.oml.city.osaka.lg.jp/archive/detail.do?id=4562</v>
          </cell>
          <cell r="B4534" t="str">
            <v>31ffbbafb01cd668043bcb5d80ff5c7a</v>
          </cell>
        </row>
        <row r="4535">
          <cell r="A4535" t="str">
            <v>http://image.oml.city.osaka.lg.jp/archive/detail.do?id=4563</v>
          </cell>
          <cell r="B4535" t="str">
            <v>6fa3195c9dd8e22e5d0d1c956ad62d06</v>
          </cell>
        </row>
        <row r="4536">
          <cell r="A4536" t="str">
            <v>http://image.oml.city.osaka.lg.jp/archive/detail.do?id=4564</v>
          </cell>
          <cell r="B4536" t="str">
            <v>53f9160b6f35f9d24da0ef3211473545</v>
          </cell>
        </row>
        <row r="4537">
          <cell r="A4537" t="str">
            <v>http://image.oml.city.osaka.lg.jp/archive/detail.do?id=4565</v>
          </cell>
          <cell r="B4537" t="str">
            <v>daadb0be36e72549756b4fb7be90fb9d</v>
          </cell>
        </row>
        <row r="4538">
          <cell r="A4538" t="str">
            <v>http://image.oml.city.osaka.lg.jp/archive/detail.do?id=4566</v>
          </cell>
          <cell r="B4538" t="str">
            <v>c48c28342ddd8b3206eb8b0ef3704b79</v>
          </cell>
        </row>
        <row r="4539">
          <cell r="A4539" t="str">
            <v>http://image.oml.city.osaka.lg.jp/archive/detail.do?id=4567</v>
          </cell>
          <cell r="B4539" t="str">
            <v>6330ee5315f23299e1289632e80aee8c</v>
          </cell>
        </row>
        <row r="4540">
          <cell r="A4540" t="str">
            <v>http://image.oml.city.osaka.lg.jp/archive/detail.do?id=4568</v>
          </cell>
          <cell r="B4540" t="str">
            <v>df984dc55b6c3de3a4614cfb8bba251e</v>
          </cell>
        </row>
        <row r="4541">
          <cell r="A4541" t="str">
            <v>http://image.oml.city.osaka.lg.jp/archive/detail.do?id=4569</v>
          </cell>
          <cell r="B4541" t="str">
            <v>a9ee17cf933d77684ed180334cb734f2</v>
          </cell>
        </row>
        <row r="4542">
          <cell r="A4542" t="str">
            <v>http://image.oml.city.osaka.lg.jp/archive/detail.do?id=4570</v>
          </cell>
          <cell r="B4542" t="str">
            <v>955d0ce0082a2e72608265fa5717dfaf</v>
          </cell>
        </row>
        <row r="4543">
          <cell r="A4543" t="str">
            <v>http://image.oml.city.osaka.lg.jp/archive/detail.do?id=4571</v>
          </cell>
          <cell r="B4543" t="str">
            <v>1a492c711b73970ca681a1eeb43e36d5</v>
          </cell>
        </row>
        <row r="4544">
          <cell r="A4544" t="str">
            <v>http://image.oml.city.osaka.lg.jp/archive/detail.do?id=4572</v>
          </cell>
          <cell r="B4544" t="str">
            <v>e7447d9e9b201de842d4f96e821e05f3</v>
          </cell>
        </row>
        <row r="4545">
          <cell r="A4545" t="str">
            <v>http://image.oml.city.osaka.lg.jp/archive/detail.do?id=4573</v>
          </cell>
          <cell r="B4545" t="str">
            <v>2115b35d69288b595b95c0283ff97f04</v>
          </cell>
        </row>
        <row r="4546">
          <cell r="A4546" t="str">
            <v>http://image.oml.city.osaka.lg.jp/archive/detail.do?id=4574</v>
          </cell>
          <cell r="B4546" t="str">
            <v>66b51601515c52e7a06f262d2d683392</v>
          </cell>
        </row>
        <row r="4547">
          <cell r="A4547" t="str">
            <v>http://image.oml.city.osaka.lg.jp/archive/detail.do?id=4575</v>
          </cell>
          <cell r="B4547" t="str">
            <v>a729e42e83903edf6f2eed208c66fc4e</v>
          </cell>
        </row>
        <row r="4548">
          <cell r="A4548" t="str">
            <v>http://image.oml.city.osaka.lg.jp/archive/detail.do?id=4576</v>
          </cell>
          <cell r="B4548" t="str">
            <v>b0d87425b4002975e60f8cd615ea4df8</v>
          </cell>
        </row>
        <row r="4549">
          <cell r="A4549" t="str">
            <v>http://image.oml.city.osaka.lg.jp/archive/detail.do?id=4577</v>
          </cell>
          <cell r="B4549" t="str">
            <v>6af94bf3f1efd7b8bce627518f1de52a</v>
          </cell>
        </row>
        <row r="4550">
          <cell r="A4550" t="str">
            <v>http://image.oml.city.osaka.lg.jp/archive/detail.do?id=4578</v>
          </cell>
          <cell r="B4550" t="str">
            <v>d6353924a0d1fe38e2d60b1041c6c451</v>
          </cell>
        </row>
        <row r="4551">
          <cell r="A4551" t="str">
            <v>http://image.oml.city.osaka.lg.jp/archive/detail.do?id=4579</v>
          </cell>
          <cell r="B4551" t="str">
            <v>d5725d3866f77c0df903bb28e87818ec</v>
          </cell>
        </row>
        <row r="4552">
          <cell r="A4552" t="str">
            <v>http://image.oml.city.osaka.lg.jp/archive/detail.do?id=4580</v>
          </cell>
          <cell r="B4552" t="str">
            <v>3bcc0451945e8c95c8e9d353c3da7460</v>
          </cell>
        </row>
        <row r="4553">
          <cell r="A4553" t="str">
            <v>http://image.oml.city.osaka.lg.jp/archive/detail.do?id=4581</v>
          </cell>
          <cell r="B4553" t="str">
            <v>92e7230e2dc1654f4965476c0c5575d3</v>
          </cell>
        </row>
        <row r="4554">
          <cell r="A4554" t="str">
            <v>http://image.oml.city.osaka.lg.jp/archive/detail.do?id=4582</v>
          </cell>
          <cell r="B4554" t="str">
            <v>ac05e47ae473fa9fe170eed39444bc88</v>
          </cell>
        </row>
        <row r="4555">
          <cell r="A4555" t="str">
            <v>http://image.oml.city.osaka.lg.jp/archive/detail.do?id=4583</v>
          </cell>
          <cell r="B4555" t="str">
            <v>51e47b83abd0c57be2cae6c08235f9e2</v>
          </cell>
        </row>
        <row r="4556">
          <cell r="A4556" t="str">
            <v>http://image.oml.city.osaka.lg.jp/archive/detail.do?id=4584</v>
          </cell>
          <cell r="B4556" t="str">
            <v>a2a565594db39dcd989dd82c2bc64af0</v>
          </cell>
        </row>
        <row r="4557">
          <cell r="A4557" t="str">
            <v>http://image.oml.city.osaka.lg.jp/archive/detail.do?id=4585</v>
          </cell>
          <cell r="B4557" t="str">
            <v>d23545b28b18ec87fc1ca4555265b4ce</v>
          </cell>
        </row>
        <row r="4558">
          <cell r="A4558" t="str">
            <v>http://image.oml.city.osaka.lg.jp/archive/detail.do?id=4586</v>
          </cell>
          <cell r="B4558" t="str">
            <v>cad0d51db7e29afb1b144f0205280d36</v>
          </cell>
        </row>
        <row r="4559">
          <cell r="A4559" t="str">
            <v>http://image.oml.city.osaka.lg.jp/archive/detail.do?id=4587</v>
          </cell>
          <cell r="B4559" t="str">
            <v>08cf01c820ddbf27824d14128b6ab560</v>
          </cell>
        </row>
        <row r="4560">
          <cell r="A4560" t="str">
            <v>http://image.oml.city.osaka.lg.jp/archive/detail.do?id=4588</v>
          </cell>
          <cell r="B4560" t="str">
            <v>68c14ab158b8e659a4c278b72daff3ef</v>
          </cell>
        </row>
        <row r="4561">
          <cell r="A4561" t="str">
            <v>http://image.oml.city.osaka.lg.jp/archive/detail.do?id=4589</v>
          </cell>
          <cell r="B4561" t="str">
            <v>dd9005df3266d7f48307f686573069d3</v>
          </cell>
        </row>
        <row r="4562">
          <cell r="A4562" t="str">
            <v>http://image.oml.city.osaka.lg.jp/archive/detail.do?id=4590</v>
          </cell>
          <cell r="B4562" t="str">
            <v>e372ede434d482dd009e719ca9c867f3</v>
          </cell>
        </row>
        <row r="4563">
          <cell r="A4563" t="str">
            <v>http://image.oml.city.osaka.lg.jp/archive/detail.do?id=4591</v>
          </cell>
          <cell r="B4563" t="str">
            <v>28726096b4e8f6dc42cfa767e1f26391</v>
          </cell>
        </row>
        <row r="4564">
          <cell r="A4564" t="str">
            <v>http://image.oml.city.osaka.lg.jp/archive/detail.do?id=4592</v>
          </cell>
          <cell r="B4564" t="str">
            <v>197eb01557aa9e47dedc1e87964d7f5b</v>
          </cell>
        </row>
        <row r="4565">
          <cell r="A4565" t="str">
            <v>http://image.oml.city.osaka.lg.jp/archive/detail.do?id=4593</v>
          </cell>
          <cell r="B4565" t="str">
            <v>96a19ef74d27fd5bc6bf8c187fa943d5</v>
          </cell>
        </row>
        <row r="4566">
          <cell r="A4566" t="str">
            <v>http://image.oml.city.osaka.lg.jp/archive/detail.do?id=4594</v>
          </cell>
          <cell r="B4566" t="str">
            <v>1e17972fb8f7c75893f7a6667916f932</v>
          </cell>
        </row>
        <row r="4567">
          <cell r="A4567" t="str">
            <v>http://image.oml.city.osaka.lg.jp/archive/detail.do?id=4595</v>
          </cell>
          <cell r="B4567" t="str">
            <v>1501085a7325cfc3ac311b6e01d737a1</v>
          </cell>
        </row>
        <row r="4568">
          <cell r="A4568" t="str">
            <v>http://image.oml.city.osaka.lg.jp/archive/detail.do?id=4596</v>
          </cell>
          <cell r="B4568" t="str">
            <v>494a4f340692d582799761a9738f85bf</v>
          </cell>
        </row>
        <row r="4569">
          <cell r="A4569" t="str">
            <v>http://image.oml.city.osaka.lg.jp/archive/detail.do?id=4597</v>
          </cell>
          <cell r="B4569" t="str">
            <v>417cb3f496755dbb418336c2f1f5a0f7</v>
          </cell>
        </row>
        <row r="4570">
          <cell r="A4570" t="str">
            <v>http://image.oml.city.osaka.lg.jp/archive/detail.do?id=4598</v>
          </cell>
          <cell r="B4570" t="str">
            <v>79bb1d4669a2c7e82e1c4e504b1dc242</v>
          </cell>
        </row>
        <row r="4571">
          <cell r="A4571" t="str">
            <v>http://image.oml.city.osaka.lg.jp/archive/detail.do?id=4599</v>
          </cell>
          <cell r="B4571" t="str">
            <v>93e73d1dcf5939034a62cbfa3ac01e8e</v>
          </cell>
        </row>
        <row r="4572">
          <cell r="A4572" t="str">
            <v>http://image.oml.city.osaka.lg.jp/archive/detail.do?id=4600</v>
          </cell>
          <cell r="B4572" t="str">
            <v>9e5c72fc8fc975de63a359e049bd4e1d</v>
          </cell>
        </row>
        <row r="4573">
          <cell r="A4573" t="str">
            <v>http://image.oml.city.osaka.lg.jp/archive/detail.do?id=4601</v>
          </cell>
          <cell r="B4573" t="str">
            <v>4834cf7248fda63b7e274ec80ff7b2b0</v>
          </cell>
        </row>
        <row r="4574">
          <cell r="A4574" t="str">
            <v>http://image.oml.city.osaka.lg.jp/archive/detail.do?id=4602</v>
          </cell>
          <cell r="B4574" t="str">
            <v>e8c695a8abdf85eb23f1fa6d8537781a</v>
          </cell>
        </row>
        <row r="4575">
          <cell r="A4575" t="str">
            <v>http://image.oml.city.osaka.lg.jp/archive/detail.do?id=4603</v>
          </cell>
          <cell r="B4575" t="str">
            <v>58ed0f20a3aa9dd0076b1473d2a5501b</v>
          </cell>
        </row>
        <row r="4576">
          <cell r="A4576" t="str">
            <v>http://image.oml.city.osaka.lg.jp/archive/detail.do?id=4604</v>
          </cell>
          <cell r="B4576" t="str">
            <v>30fc03776e9240808e1ba6e30e9fe389</v>
          </cell>
        </row>
        <row r="4577">
          <cell r="A4577" t="str">
            <v>http://image.oml.city.osaka.lg.jp/archive/detail.do?id=4605</v>
          </cell>
          <cell r="B4577" t="str">
            <v>65dfa99f07eab8a724a58ec68705362c</v>
          </cell>
        </row>
        <row r="4578">
          <cell r="A4578" t="str">
            <v>http://image.oml.city.osaka.lg.jp/archive/detail.do?id=4606</v>
          </cell>
          <cell r="B4578" t="str">
            <v>2c796bb2deb2341f43b1aa85eef46bf1</v>
          </cell>
        </row>
        <row r="4579">
          <cell r="A4579" t="str">
            <v>http://image.oml.city.osaka.lg.jp/archive/detail.do?id=4607</v>
          </cell>
          <cell r="B4579" t="str">
            <v>0c31d89c7cb224b294f7c5f8f4b47ff0</v>
          </cell>
        </row>
        <row r="4580">
          <cell r="A4580" t="str">
            <v>http://image.oml.city.osaka.lg.jp/archive/detail.do?id=4608</v>
          </cell>
          <cell r="B4580" t="str">
            <v>d205164a7c89b98f4b3b3702ac60155a</v>
          </cell>
        </row>
        <row r="4581">
          <cell r="A4581" t="str">
            <v>http://image.oml.city.osaka.lg.jp/archive/detail.do?id=4609</v>
          </cell>
          <cell r="B4581" t="str">
            <v>388890e37967ec648e73b1f601a1b7ae</v>
          </cell>
        </row>
        <row r="4582">
          <cell r="A4582" t="str">
            <v>http://image.oml.city.osaka.lg.jp/archive/detail.do?id=4610</v>
          </cell>
          <cell r="B4582" t="str">
            <v>d56121f2f480f036470d7e1e9097e6c5</v>
          </cell>
        </row>
        <row r="4583">
          <cell r="A4583" t="str">
            <v>http://image.oml.city.osaka.lg.jp/archive/detail.do?id=4611</v>
          </cell>
          <cell r="B4583" t="str">
            <v>0712b87936683147c9cee16be27f1cb1</v>
          </cell>
        </row>
        <row r="4584">
          <cell r="A4584" t="str">
            <v>http://image.oml.city.osaka.lg.jp/archive/detail.do?id=4612</v>
          </cell>
          <cell r="B4584" t="str">
            <v>7e41191153990ce7017b725de146cfba</v>
          </cell>
        </row>
        <row r="4585">
          <cell r="A4585" t="str">
            <v>http://image.oml.city.osaka.lg.jp/archive/detail.do?id=4613</v>
          </cell>
          <cell r="B4585" t="str">
            <v>37845d603a7c653373430088e053ad46</v>
          </cell>
        </row>
        <row r="4586">
          <cell r="A4586" t="str">
            <v>http://image.oml.city.osaka.lg.jp/archive/detail.do?id=4614</v>
          </cell>
          <cell r="B4586" t="str">
            <v>08916fd6d7d0b821256065e787880525</v>
          </cell>
        </row>
        <row r="4587">
          <cell r="A4587" t="str">
            <v>http://image.oml.city.osaka.lg.jp/archive/detail.do?id=4615</v>
          </cell>
          <cell r="B4587" t="str">
            <v>a05f7279ce7b58744fc0ad912c669f8c</v>
          </cell>
        </row>
        <row r="4588">
          <cell r="A4588" t="str">
            <v>http://image.oml.city.osaka.lg.jp/archive/detail.do?id=4616</v>
          </cell>
          <cell r="B4588" t="str">
            <v>b7678a401cc2cfad35117a642253c418</v>
          </cell>
        </row>
        <row r="4589">
          <cell r="A4589" t="str">
            <v>http://image.oml.city.osaka.lg.jp/archive/detail.do?id=4617</v>
          </cell>
          <cell r="B4589" t="str">
            <v>d7db8276e3e43778f1a3218d8597d4d3</v>
          </cell>
        </row>
        <row r="4590">
          <cell r="A4590" t="str">
            <v>http://image.oml.city.osaka.lg.jp/archive/detail.do?id=4618</v>
          </cell>
          <cell r="B4590" t="str">
            <v>8b9f651269afeb49fe3eb607a5ccaef1</v>
          </cell>
        </row>
        <row r="4591">
          <cell r="A4591" t="str">
            <v>http://image.oml.city.osaka.lg.jp/archive/detail.do?id=4619</v>
          </cell>
          <cell r="B4591" t="str">
            <v>37c5cba48645181f28afad9cb4188499</v>
          </cell>
        </row>
        <row r="4592">
          <cell r="A4592" t="str">
            <v>http://image.oml.city.osaka.lg.jp/archive/detail.do?id=4620</v>
          </cell>
          <cell r="B4592" t="str">
            <v>ba81ce1880381dad075c72dc8fd29fc5</v>
          </cell>
        </row>
        <row r="4593">
          <cell r="A4593" t="str">
            <v>http://image.oml.city.osaka.lg.jp/archive/detail.do?id=4621</v>
          </cell>
          <cell r="B4593" t="str">
            <v>04c42616b93eb6f82f0140059ee27a69</v>
          </cell>
        </row>
        <row r="4594">
          <cell r="A4594" t="str">
            <v>http://image.oml.city.osaka.lg.jp/archive/detail.do?id=4622</v>
          </cell>
          <cell r="B4594" t="str">
            <v>671309494a93c4403957078a8c0fc6f6</v>
          </cell>
        </row>
        <row r="4595">
          <cell r="A4595" t="str">
            <v>http://image.oml.city.osaka.lg.jp/archive/detail.do?id=4623</v>
          </cell>
          <cell r="B4595" t="str">
            <v>218635951e67d174b9af004d52a3d237</v>
          </cell>
        </row>
        <row r="4596">
          <cell r="A4596" t="str">
            <v>http://image.oml.city.osaka.lg.jp/archive/detail.do?id=4624</v>
          </cell>
          <cell r="B4596" t="str">
            <v>440964cfadb5482f251b62590d7cedda</v>
          </cell>
        </row>
        <row r="4597">
          <cell r="A4597" t="str">
            <v>http://image.oml.city.osaka.lg.jp/archive/detail.do?id=4625</v>
          </cell>
          <cell r="B4597" t="str">
            <v>2afd7eb75d5ba7497c0807ebd81ca649</v>
          </cell>
        </row>
        <row r="4598">
          <cell r="A4598" t="str">
            <v>http://image.oml.city.osaka.lg.jp/archive/detail.do?id=4626</v>
          </cell>
          <cell r="B4598" t="str">
            <v>59d4a2ffb7abad01597038e260d750d5</v>
          </cell>
        </row>
        <row r="4599">
          <cell r="A4599" t="str">
            <v>http://image.oml.city.osaka.lg.jp/archive/detail.do?id=4627</v>
          </cell>
          <cell r="B4599" t="str">
            <v>6165ca410efe8411b7aa775093bbf437</v>
          </cell>
        </row>
        <row r="4600">
          <cell r="A4600" t="str">
            <v>http://image.oml.city.osaka.lg.jp/archive/detail.do?id=4628</v>
          </cell>
          <cell r="B4600" t="str">
            <v>3d79c97c88f960375444e13389e8a585</v>
          </cell>
        </row>
        <row r="4601">
          <cell r="A4601" t="str">
            <v>http://image.oml.city.osaka.lg.jp/archive/detail.do?id=4629</v>
          </cell>
          <cell r="B4601" t="str">
            <v>5f5a5cf0a735d6e67ecc634ceb8c3b19</v>
          </cell>
        </row>
        <row r="4602">
          <cell r="A4602" t="str">
            <v>http://image.oml.city.osaka.lg.jp/archive/detail.do?id=4630</v>
          </cell>
          <cell r="B4602" t="str">
            <v>afbd0121121f24b33f4e892c65615aca</v>
          </cell>
        </row>
        <row r="4603">
          <cell r="A4603" t="str">
            <v>http://image.oml.city.osaka.lg.jp/archive/detail.do?id=4631</v>
          </cell>
          <cell r="B4603" t="str">
            <v>0eaeb7bf84a155949c3f06e3b71b4fc4</v>
          </cell>
        </row>
        <row r="4604">
          <cell r="A4604" t="str">
            <v>http://image.oml.city.osaka.lg.jp/archive/detail.do?id=4632</v>
          </cell>
          <cell r="B4604" t="str">
            <v>7ece3ee2d4fabfec4228028ecf776dda</v>
          </cell>
        </row>
        <row r="4605">
          <cell r="A4605" t="str">
            <v>http://image.oml.city.osaka.lg.jp/archive/detail.do?id=4633</v>
          </cell>
          <cell r="B4605" t="str">
            <v>a6765cf271c27689e153dea3d8b25b59</v>
          </cell>
        </row>
        <row r="4606">
          <cell r="A4606" t="str">
            <v>http://image.oml.city.osaka.lg.jp/archive/detail.do?id=4634</v>
          </cell>
          <cell r="B4606" t="str">
            <v>1d6a83a7a212aae4af42e8f9e3b2b351</v>
          </cell>
        </row>
        <row r="4607">
          <cell r="A4607" t="str">
            <v>http://image.oml.city.osaka.lg.jp/archive/detail.do?id=4635</v>
          </cell>
          <cell r="B4607" t="str">
            <v>9adb536f2dbd6569e5cba6387a4bad82</v>
          </cell>
        </row>
        <row r="4608">
          <cell r="A4608" t="str">
            <v>http://image.oml.city.osaka.lg.jp/archive/detail.do?id=4636</v>
          </cell>
          <cell r="B4608" t="str">
            <v>e17347a718585f4c1f0c01b16ed92f98</v>
          </cell>
        </row>
        <row r="4609">
          <cell r="A4609" t="str">
            <v>http://image.oml.city.osaka.lg.jp/archive/detail.do?id=4637</v>
          </cell>
          <cell r="B4609" t="str">
            <v>39726fe5235749360fe1e4860dbf8df0</v>
          </cell>
        </row>
        <row r="4610">
          <cell r="A4610" t="str">
            <v>http://image.oml.city.osaka.lg.jp/archive/detail.do?id=4638</v>
          </cell>
          <cell r="B4610" t="str">
            <v>c1de7df736fd6a69875cca4cad6cdb27</v>
          </cell>
        </row>
        <row r="4611">
          <cell r="A4611" t="str">
            <v>http://image.oml.city.osaka.lg.jp/archive/detail.do?id=4639</v>
          </cell>
          <cell r="B4611" t="str">
            <v>26e01d2cad9e25447993f87c503e176a</v>
          </cell>
        </row>
        <row r="4612">
          <cell r="A4612" t="str">
            <v>http://image.oml.city.osaka.lg.jp/archive/detail.do?id=4640</v>
          </cell>
          <cell r="B4612" t="str">
            <v>8eb773b49023377f720eae67a88eec36</v>
          </cell>
        </row>
        <row r="4613">
          <cell r="A4613" t="str">
            <v>http://image.oml.city.osaka.lg.jp/archive/detail.do?id=4641</v>
          </cell>
          <cell r="B4613" t="str">
            <v>be4368dacfd1e31a1a0c054582bbb6e7</v>
          </cell>
        </row>
        <row r="4614">
          <cell r="A4614" t="str">
            <v>http://image.oml.city.osaka.lg.jp/archive/detail.do?id=4642</v>
          </cell>
          <cell r="B4614" t="str">
            <v>92be9cc57e83da0ae838624c5158b102</v>
          </cell>
        </row>
        <row r="4615">
          <cell r="A4615" t="str">
            <v>http://image.oml.city.osaka.lg.jp/archive/detail.do?id=4643</v>
          </cell>
          <cell r="B4615" t="str">
            <v>3c6bc82aa8d64c2c0241b618feb5877f</v>
          </cell>
        </row>
        <row r="4616">
          <cell r="A4616" t="str">
            <v>http://image.oml.city.osaka.lg.jp/archive/detail.do?id=4644</v>
          </cell>
          <cell r="B4616" t="str">
            <v>dfcd5127f34e882ce9f2086c8a87c11b</v>
          </cell>
        </row>
        <row r="4617">
          <cell r="A4617" t="str">
            <v>http://image.oml.city.osaka.lg.jp/archive/detail.do?id=4645</v>
          </cell>
          <cell r="B4617" t="str">
            <v>8f3c44647835c49c6b97bcef385cb23b</v>
          </cell>
        </row>
        <row r="4618">
          <cell r="A4618" t="str">
            <v>http://image.oml.city.osaka.lg.jp/archive/detail.do?id=4646</v>
          </cell>
          <cell r="B4618" t="str">
            <v>d81da019e62f2a52bb759788b64c818c</v>
          </cell>
        </row>
        <row r="4619">
          <cell r="A4619" t="str">
            <v>http://image.oml.city.osaka.lg.jp/archive/detail.do?id=4647</v>
          </cell>
          <cell r="B4619" t="str">
            <v>9f7a7e882817c738f8291e216e4f7c11</v>
          </cell>
        </row>
        <row r="4620">
          <cell r="A4620" t="str">
            <v>http://image.oml.city.osaka.lg.jp/archive/detail.do?id=4648</v>
          </cell>
          <cell r="B4620" t="str">
            <v>ea34a86fc41c3c2e099aeaca0675e3b9</v>
          </cell>
        </row>
        <row r="4621">
          <cell r="A4621" t="str">
            <v>http://image.oml.city.osaka.lg.jp/archive/detail.do?id=4649</v>
          </cell>
          <cell r="B4621" t="str">
            <v>bc0ff3e6322cc13db1c1af102b8013bc</v>
          </cell>
        </row>
        <row r="4622">
          <cell r="A4622" t="str">
            <v>http://image.oml.city.osaka.lg.jp/archive/detail.do?id=4650</v>
          </cell>
          <cell r="B4622" t="str">
            <v>f2d266b0eea21399727f8af07e2134a8</v>
          </cell>
        </row>
        <row r="4623">
          <cell r="A4623" t="str">
            <v>http://image.oml.city.osaka.lg.jp/archive/detail.do?id=4651</v>
          </cell>
          <cell r="B4623" t="str">
            <v>c1dbcde6615f3b7f220342ba9a8039b9</v>
          </cell>
        </row>
        <row r="4624">
          <cell r="A4624" t="str">
            <v>http://image.oml.city.osaka.lg.jp/archive/detail.do?id=4652</v>
          </cell>
          <cell r="B4624" t="str">
            <v>784477ad112c21202706e89830f90cc3</v>
          </cell>
        </row>
        <row r="4625">
          <cell r="A4625" t="str">
            <v>http://image.oml.city.osaka.lg.jp/archive/detail.do?id=4653</v>
          </cell>
          <cell r="B4625" t="str">
            <v>0cfc5ef0e7bf8c04517d3f7046a495de</v>
          </cell>
        </row>
        <row r="4626">
          <cell r="A4626" t="str">
            <v>http://image.oml.city.osaka.lg.jp/archive/detail.do?id=4654</v>
          </cell>
          <cell r="B4626" t="str">
            <v>73da52300c8acb9cbfa6d77e731c979e</v>
          </cell>
        </row>
        <row r="4627">
          <cell r="A4627" t="str">
            <v>http://image.oml.city.osaka.lg.jp/archive/detail.do?id=4655</v>
          </cell>
          <cell r="B4627" t="str">
            <v>d24dd3adacfec9710f8c666521e29b3c</v>
          </cell>
        </row>
        <row r="4628">
          <cell r="A4628" t="str">
            <v>http://image.oml.city.osaka.lg.jp/archive/detail.do?id=4656</v>
          </cell>
          <cell r="B4628" t="str">
            <v>9ded2cb80af0306f5da974f9ca071429</v>
          </cell>
        </row>
        <row r="4629">
          <cell r="A4629" t="str">
            <v>http://image.oml.city.osaka.lg.jp/archive/detail.do?id=4657</v>
          </cell>
          <cell r="B4629" t="str">
            <v>83712a32b096ef3d9b9265940ba4f299</v>
          </cell>
        </row>
        <row r="4630">
          <cell r="A4630" t="str">
            <v>http://image.oml.city.osaka.lg.jp/archive/detail.do?id=4658</v>
          </cell>
          <cell r="B4630" t="str">
            <v>62c1dbb8f0346d544b21a5fc8c3a10e9</v>
          </cell>
        </row>
        <row r="4631">
          <cell r="A4631" t="str">
            <v>http://image.oml.city.osaka.lg.jp/archive/detail.do?id=4659</v>
          </cell>
          <cell r="B4631" t="str">
            <v>ad236b5805b5149652f90b2376dc0fc0</v>
          </cell>
        </row>
        <row r="4632">
          <cell r="A4632" t="str">
            <v>http://image.oml.city.osaka.lg.jp/archive/detail.do?id=4660</v>
          </cell>
          <cell r="B4632" t="str">
            <v>5efac33d541b5f66ca886ec623970062</v>
          </cell>
        </row>
        <row r="4633">
          <cell r="A4633" t="str">
            <v>http://image.oml.city.osaka.lg.jp/archive/detail.do?id=4661</v>
          </cell>
          <cell r="B4633" t="str">
            <v>5c695a65be59245fed2da8ec512d4740</v>
          </cell>
        </row>
        <row r="4634">
          <cell r="A4634" t="str">
            <v>http://image.oml.city.osaka.lg.jp/archive/detail.do?id=4662</v>
          </cell>
          <cell r="B4634" t="str">
            <v>8d359d9817435dfe9bbc41a87dcccb06</v>
          </cell>
        </row>
        <row r="4635">
          <cell r="A4635" t="str">
            <v>http://image.oml.city.osaka.lg.jp/archive/detail.do?id=4663</v>
          </cell>
          <cell r="B4635" t="str">
            <v>8a2aa9c8942756d8f02e8021c7461e51</v>
          </cell>
        </row>
        <row r="4636">
          <cell r="A4636" t="str">
            <v>http://image.oml.city.osaka.lg.jp/archive/detail.do?id=4664</v>
          </cell>
          <cell r="B4636" t="str">
            <v>863658c14fe4d89ddeb4242b5264ca01</v>
          </cell>
        </row>
        <row r="4637">
          <cell r="A4637" t="str">
            <v>http://image.oml.city.osaka.lg.jp/archive/detail.do?id=4665</v>
          </cell>
          <cell r="B4637" t="str">
            <v>ee49d7fb458499a0a278e14971e1c8cc</v>
          </cell>
        </row>
        <row r="4638">
          <cell r="A4638" t="str">
            <v>http://image.oml.city.osaka.lg.jp/archive/detail.do?id=4666</v>
          </cell>
          <cell r="B4638" t="str">
            <v>412e7e581ce3d2556c1e0dffc771c484</v>
          </cell>
        </row>
        <row r="4639">
          <cell r="A4639" t="str">
            <v>http://image.oml.city.osaka.lg.jp/archive/detail.do?id=4667</v>
          </cell>
          <cell r="B4639" t="str">
            <v>e276154775d4e77137afabe976a5521b</v>
          </cell>
        </row>
        <row r="4640">
          <cell r="A4640" t="str">
            <v>http://image.oml.city.osaka.lg.jp/archive/detail.do?id=4668</v>
          </cell>
          <cell r="B4640" t="str">
            <v>8162397be2fbeccb34c952688cc5c93c</v>
          </cell>
        </row>
        <row r="4641">
          <cell r="A4641" t="str">
            <v>http://image.oml.city.osaka.lg.jp/archive/detail.do?id=4669</v>
          </cell>
          <cell r="B4641" t="str">
            <v>f8bc44e9593bb753fcbaf513eacd627f</v>
          </cell>
        </row>
        <row r="4642">
          <cell r="A4642" t="str">
            <v>http://image.oml.city.osaka.lg.jp/archive/detail.do?id=4670</v>
          </cell>
          <cell r="B4642" t="str">
            <v>31bb54c60c43c8b0eac8729621aad2fd</v>
          </cell>
        </row>
        <row r="4643">
          <cell r="A4643" t="str">
            <v>http://image.oml.city.osaka.lg.jp/archive/detail.do?id=4671</v>
          </cell>
          <cell r="B4643" t="str">
            <v>49e0e0b98c8457e1df7b968a54fa4c23</v>
          </cell>
        </row>
        <row r="4644">
          <cell r="A4644" t="str">
            <v>http://image.oml.city.osaka.lg.jp/archive/detail.do?id=4672</v>
          </cell>
          <cell r="B4644" t="str">
            <v>6f1d4346767fba0631d6c115bda3cf4a</v>
          </cell>
        </row>
        <row r="4645">
          <cell r="A4645" t="str">
            <v>http://image.oml.city.osaka.lg.jp/archive/detail.do?id=4673</v>
          </cell>
          <cell r="B4645" t="str">
            <v>c38b63b8617eb3b8da4c8596e4b1cf1c</v>
          </cell>
        </row>
        <row r="4646">
          <cell r="A4646" t="str">
            <v>http://image.oml.city.osaka.lg.jp/archive/detail.do?id=4674</v>
          </cell>
          <cell r="B4646" t="str">
            <v>f0454eb09de163fcbf1a001c3f29184b</v>
          </cell>
        </row>
        <row r="4647">
          <cell r="A4647" t="str">
            <v>http://image.oml.city.osaka.lg.jp/archive/detail.do?id=4675</v>
          </cell>
          <cell r="B4647" t="str">
            <v>d7b17e1d3a2e7d86029897b6dc7ea2de</v>
          </cell>
        </row>
        <row r="4648">
          <cell r="A4648" t="str">
            <v>http://image.oml.city.osaka.lg.jp/archive/detail.do?id=4676</v>
          </cell>
          <cell r="B4648" t="str">
            <v>cfa5e7f6e6848ff366f7ccd8631d462d</v>
          </cell>
        </row>
        <row r="4649">
          <cell r="A4649" t="str">
            <v>http://image.oml.city.osaka.lg.jp/archive/detail.do?id=4677</v>
          </cell>
          <cell r="B4649" t="str">
            <v>9c5a1c3f07d2e5b785f290d46c8512e9</v>
          </cell>
        </row>
        <row r="4650">
          <cell r="A4650" t="str">
            <v>http://image.oml.city.osaka.lg.jp/archive/detail.do?id=4678</v>
          </cell>
          <cell r="B4650" t="str">
            <v>e927e5005e51e85aff540eb1c67ce942</v>
          </cell>
        </row>
        <row r="4651">
          <cell r="A4651" t="str">
            <v>http://image.oml.city.osaka.lg.jp/archive/detail.do?id=4679</v>
          </cell>
          <cell r="B4651" t="str">
            <v>cf467b05af00b5dfbfb839c4d120835e</v>
          </cell>
        </row>
        <row r="4652">
          <cell r="A4652" t="str">
            <v>http://image.oml.city.osaka.lg.jp/archive/detail.do?id=4680</v>
          </cell>
          <cell r="B4652" t="str">
            <v>2eaca600e7800a7263cfdf4175ee248b</v>
          </cell>
        </row>
        <row r="4653">
          <cell r="A4653" t="str">
            <v>http://image.oml.city.osaka.lg.jp/archive/detail.do?id=4681</v>
          </cell>
          <cell r="B4653" t="str">
            <v>1cbfd9f16764186536398789025e3ba6</v>
          </cell>
        </row>
        <row r="4654">
          <cell r="A4654" t="str">
            <v>http://image.oml.city.osaka.lg.jp/archive/detail.do?id=4682</v>
          </cell>
          <cell r="B4654" t="str">
            <v>8b105058c600e861c69add7a56d3c6f7</v>
          </cell>
        </row>
        <row r="4655">
          <cell r="A4655" t="str">
            <v>http://image.oml.city.osaka.lg.jp/archive/detail.do?id=4683</v>
          </cell>
          <cell r="B4655" t="str">
            <v>ab00388fb600823a7863160e7a7c08c6</v>
          </cell>
        </row>
        <row r="4656">
          <cell r="A4656" t="str">
            <v>http://image.oml.city.osaka.lg.jp/archive/detail.do?id=4684</v>
          </cell>
          <cell r="B4656" t="str">
            <v>805bbd502e738414a9eb3eb65e4a5769</v>
          </cell>
        </row>
        <row r="4657">
          <cell r="A4657" t="str">
            <v>http://image.oml.city.osaka.lg.jp/archive/detail.do?id=4685</v>
          </cell>
          <cell r="B4657" t="str">
            <v>14a38917cc89d4655dbd0755aee58dc3</v>
          </cell>
        </row>
        <row r="4658">
          <cell r="A4658" t="str">
            <v>http://image.oml.city.osaka.lg.jp/archive/detail.do?id=4686</v>
          </cell>
          <cell r="B4658" t="str">
            <v>dadfe569ff3c36445d0e4b4e8ba4d58f</v>
          </cell>
        </row>
        <row r="4659">
          <cell r="A4659" t="str">
            <v>http://image.oml.city.osaka.lg.jp/archive/detail.do?id=4687</v>
          </cell>
          <cell r="B4659" t="str">
            <v>03186b02d0d0bed1386bf4297df000bf</v>
          </cell>
        </row>
        <row r="4660">
          <cell r="A4660" t="str">
            <v>http://image.oml.city.osaka.lg.jp/archive/detail.do?id=4688</v>
          </cell>
          <cell r="B4660" t="str">
            <v>cf20e57055e26d0d5d042f285bb558c3</v>
          </cell>
        </row>
        <row r="4661">
          <cell r="A4661" t="str">
            <v>http://image.oml.city.osaka.lg.jp/archive/detail.do?id=4689</v>
          </cell>
          <cell r="B4661" t="str">
            <v>aae447e3c15c76dddd83d854905858c3</v>
          </cell>
        </row>
        <row r="4662">
          <cell r="A4662" t="str">
            <v>http://image.oml.city.osaka.lg.jp/archive/detail.do?id=4690</v>
          </cell>
          <cell r="B4662" t="str">
            <v>4e493fd451e5c91784fa62fe2cd2f593</v>
          </cell>
        </row>
        <row r="4663">
          <cell r="A4663" t="str">
            <v>http://image.oml.city.osaka.lg.jp/archive/detail.do?id=4691</v>
          </cell>
          <cell r="B4663" t="str">
            <v>06f3574d4353fe629308a0c65e982e56</v>
          </cell>
        </row>
        <row r="4664">
          <cell r="A4664" t="str">
            <v>http://image.oml.city.osaka.lg.jp/archive/detail.do?id=4692</v>
          </cell>
          <cell r="B4664" t="str">
            <v>18e63e2b6dc92d626843b29d81b89aad</v>
          </cell>
        </row>
        <row r="4665">
          <cell r="A4665" t="str">
            <v>http://image.oml.city.osaka.lg.jp/archive/detail.do?id=4693</v>
          </cell>
          <cell r="B4665" t="str">
            <v>c8654c8e88c16a440ea46d77a1b396a6</v>
          </cell>
        </row>
        <row r="4666">
          <cell r="A4666" t="str">
            <v>http://image.oml.city.osaka.lg.jp/archive/detail.do?id=4694</v>
          </cell>
          <cell r="B4666" t="str">
            <v>c612350da072cab4ce4b4a0a26212e3a</v>
          </cell>
        </row>
        <row r="4667">
          <cell r="A4667" t="str">
            <v>http://image.oml.city.osaka.lg.jp/archive/detail.do?id=4695</v>
          </cell>
          <cell r="B4667" t="str">
            <v>47d8d817217f122e6d04e97dfce08a6c</v>
          </cell>
        </row>
        <row r="4668">
          <cell r="A4668" t="str">
            <v>http://image.oml.city.osaka.lg.jp/archive/detail.do?id=4696</v>
          </cell>
          <cell r="B4668" t="str">
            <v>145debe9c1327eca5ff77a733b20e9e0</v>
          </cell>
        </row>
        <row r="4669">
          <cell r="A4669" t="str">
            <v>http://image.oml.city.osaka.lg.jp/archive/detail.do?id=4697</v>
          </cell>
          <cell r="B4669" t="str">
            <v>1c1c715a0c7bd57e1d3df74fbeae2f88</v>
          </cell>
        </row>
        <row r="4670">
          <cell r="A4670" t="str">
            <v>http://image.oml.city.osaka.lg.jp/archive/detail.do?id=4698</v>
          </cell>
          <cell r="B4670" t="str">
            <v>b6f7175f085333eec26402969ba7ad36</v>
          </cell>
        </row>
        <row r="4671">
          <cell r="A4671" t="str">
            <v>http://image.oml.city.osaka.lg.jp/archive/detail.do?id=4699</v>
          </cell>
          <cell r="B4671" t="str">
            <v>a8a3d6fe4b8c973c69bca7bd45e9b63b</v>
          </cell>
        </row>
        <row r="4672">
          <cell r="A4672" t="str">
            <v>http://image.oml.city.osaka.lg.jp/archive/detail.do?id=4700</v>
          </cell>
          <cell r="B4672" t="str">
            <v>bda7f15041191b8e779415b90601358b</v>
          </cell>
        </row>
        <row r="4673">
          <cell r="A4673" t="str">
            <v>http://image.oml.city.osaka.lg.jp/archive/detail.do?id=4701</v>
          </cell>
          <cell r="B4673" t="str">
            <v>077a198921caf1acace84bda572d0773</v>
          </cell>
        </row>
        <row r="4674">
          <cell r="A4674" t="str">
            <v>http://image.oml.city.osaka.lg.jp/archive/detail.do?id=4702</v>
          </cell>
          <cell r="B4674" t="str">
            <v>d6682d6e214288848edb990822354d6f</v>
          </cell>
        </row>
        <row r="4675">
          <cell r="A4675" t="str">
            <v>http://image.oml.city.osaka.lg.jp/archive/detail.do?id=4703</v>
          </cell>
          <cell r="B4675" t="str">
            <v>173ed1636f34c16a662ccd269f67ecbe</v>
          </cell>
        </row>
        <row r="4676">
          <cell r="A4676" t="str">
            <v>http://image.oml.city.osaka.lg.jp/archive/detail.do?id=4704</v>
          </cell>
          <cell r="B4676" t="str">
            <v>0dda172cd16dc3e450631e5db133b996</v>
          </cell>
        </row>
        <row r="4677">
          <cell r="A4677" t="str">
            <v>http://image.oml.city.osaka.lg.jp/archive/detail.do?id=4705</v>
          </cell>
          <cell r="B4677" t="str">
            <v>d630408dc1a3717a803796a61dbcf47b</v>
          </cell>
        </row>
        <row r="4678">
          <cell r="A4678" t="str">
            <v>http://image.oml.city.osaka.lg.jp/archive/detail.do?id=4706</v>
          </cell>
          <cell r="B4678" t="str">
            <v>3a2bbb86a73e824008b8efb71d044c67</v>
          </cell>
        </row>
        <row r="4679">
          <cell r="A4679" t="str">
            <v>http://image.oml.city.osaka.lg.jp/archive/detail.do?id=4707</v>
          </cell>
          <cell r="B4679" t="str">
            <v>d3640c12e4f52caab1f75049234442e5</v>
          </cell>
        </row>
        <row r="4680">
          <cell r="A4680" t="str">
            <v>http://image.oml.city.osaka.lg.jp/archive/detail.do?id=4708</v>
          </cell>
          <cell r="B4680" t="str">
            <v>56016c1bd0292722610f423e71ac853f</v>
          </cell>
        </row>
        <row r="4681">
          <cell r="A4681" t="str">
            <v>http://image.oml.city.osaka.lg.jp/archive/detail.do?id=4709</v>
          </cell>
          <cell r="B4681" t="str">
            <v>73f6eac81339142a908f91632d63dbda</v>
          </cell>
        </row>
        <row r="4682">
          <cell r="A4682" t="str">
            <v>http://image.oml.city.osaka.lg.jp/archive/detail.do?id=4710</v>
          </cell>
          <cell r="B4682" t="str">
            <v>77860f9175f06c6690d47b00a7b1d0ac</v>
          </cell>
        </row>
        <row r="4683">
          <cell r="A4683" t="str">
            <v>http://image.oml.city.osaka.lg.jp/archive/detail.do?id=4711</v>
          </cell>
          <cell r="B4683" t="str">
            <v>0cd243e84fc0821a870e94b33bb357ba</v>
          </cell>
        </row>
        <row r="4684">
          <cell r="A4684" t="str">
            <v>http://image.oml.city.osaka.lg.jp/archive/detail.do?id=4712</v>
          </cell>
          <cell r="B4684" t="str">
            <v>1742cc47d37aadf953ce7b39cc7533a1</v>
          </cell>
        </row>
        <row r="4685">
          <cell r="A4685" t="str">
            <v>http://image.oml.city.osaka.lg.jp/archive/detail.do?id=4713</v>
          </cell>
          <cell r="B4685" t="str">
            <v>4eeebae6c167f0c0bfbb403e56913a28</v>
          </cell>
        </row>
        <row r="4686">
          <cell r="A4686" t="str">
            <v>http://image.oml.city.osaka.lg.jp/archive/detail.do?id=4714</v>
          </cell>
          <cell r="B4686" t="str">
            <v>83fd0b703c449004ba882e13e49e573c</v>
          </cell>
        </row>
        <row r="4687">
          <cell r="A4687" t="str">
            <v>http://image.oml.city.osaka.lg.jp/archive/detail.do?id=4715</v>
          </cell>
          <cell r="B4687" t="str">
            <v>538fa6ec3f7fee0fb969f77ef8ea4851</v>
          </cell>
        </row>
        <row r="4688">
          <cell r="A4688" t="str">
            <v>http://image.oml.city.osaka.lg.jp/archive/detail.do?id=4716</v>
          </cell>
          <cell r="B4688" t="str">
            <v>b57f512c1525b34cac26ed1f8b5483b2</v>
          </cell>
        </row>
        <row r="4689">
          <cell r="A4689" t="str">
            <v>http://image.oml.city.osaka.lg.jp/archive/detail.do?id=4717</v>
          </cell>
          <cell r="B4689" t="str">
            <v>e2b0c35fcd5f4c8904e37318ef0e25fd</v>
          </cell>
        </row>
        <row r="4690">
          <cell r="A4690" t="str">
            <v>http://image.oml.city.osaka.lg.jp/archive/detail.do?id=4718</v>
          </cell>
          <cell r="B4690" t="str">
            <v>6e2c6f2b20e3acbda40bbd769e964110</v>
          </cell>
        </row>
        <row r="4691">
          <cell r="A4691" t="str">
            <v>http://image.oml.city.osaka.lg.jp/archive/detail.do?id=4719</v>
          </cell>
          <cell r="B4691" t="str">
            <v>8855122cfa70f5316c694f9a519014ba</v>
          </cell>
        </row>
        <row r="4692">
          <cell r="A4692" t="str">
            <v>http://image.oml.city.osaka.lg.jp/archive/detail.do?id=4720</v>
          </cell>
          <cell r="B4692" t="str">
            <v>298136bc4ab9f79e552bbe13740abbc6</v>
          </cell>
        </row>
        <row r="4693">
          <cell r="A4693" t="str">
            <v>http://image.oml.city.osaka.lg.jp/archive/detail.do?id=4721</v>
          </cell>
          <cell r="B4693" t="str">
            <v>ff582b18c8ed9d4cc42892b28e12836d</v>
          </cell>
        </row>
        <row r="4694">
          <cell r="A4694" t="str">
            <v>http://image.oml.city.osaka.lg.jp/archive/detail.do?id=4722</v>
          </cell>
          <cell r="B4694" t="str">
            <v>0e2cce12290f1c6ba3cebfce81e1964b</v>
          </cell>
        </row>
        <row r="4695">
          <cell r="A4695" t="str">
            <v>http://image.oml.city.osaka.lg.jp/archive/detail.do?id=4723</v>
          </cell>
          <cell r="B4695" t="str">
            <v>f4c22e59c689c03d3f3060ec0e626049</v>
          </cell>
        </row>
        <row r="4696">
          <cell r="A4696" t="str">
            <v>http://image.oml.city.osaka.lg.jp/archive/detail.do?id=4724</v>
          </cell>
          <cell r="B4696" t="str">
            <v>6b6a52dd2791b7ed4fc77f7e6a08aed4</v>
          </cell>
        </row>
        <row r="4697">
          <cell r="A4697" t="str">
            <v>http://image.oml.city.osaka.lg.jp/archive/detail.do?id=4725</v>
          </cell>
          <cell r="B4697" t="str">
            <v>4eb48ced9d236d9f1ea3c73491200150</v>
          </cell>
        </row>
        <row r="4698">
          <cell r="A4698" t="str">
            <v>http://image.oml.city.osaka.lg.jp/archive/detail.do?id=4726</v>
          </cell>
          <cell r="B4698" t="str">
            <v>ea3e7b137de9cb10d1f5d82b22926649</v>
          </cell>
        </row>
        <row r="4699">
          <cell r="A4699" t="str">
            <v>http://image.oml.city.osaka.lg.jp/archive/detail.do?id=4727</v>
          </cell>
          <cell r="B4699" t="str">
            <v>f2f2675158640604cf83d0be62992bd0</v>
          </cell>
        </row>
        <row r="4700">
          <cell r="A4700" t="str">
            <v>http://image.oml.city.osaka.lg.jp/archive/detail.do?id=4728</v>
          </cell>
          <cell r="B4700" t="str">
            <v>8edb3290a7be86abcd5eed67b9dea2fb</v>
          </cell>
        </row>
        <row r="4701">
          <cell r="A4701" t="str">
            <v>http://image.oml.city.osaka.lg.jp/archive/detail.do?id=4729</v>
          </cell>
          <cell r="B4701" t="str">
            <v>cabdfcfd3e73d6dad367c2aa21e1efa4</v>
          </cell>
        </row>
        <row r="4702">
          <cell r="A4702" t="str">
            <v>http://image.oml.city.osaka.lg.jp/archive/detail.do?id=4730</v>
          </cell>
          <cell r="B4702" t="str">
            <v>3f894a486714a63c9b5bae5b70f8d1f0</v>
          </cell>
        </row>
        <row r="4703">
          <cell r="A4703" t="str">
            <v>http://image.oml.city.osaka.lg.jp/archive/detail.do?id=4731</v>
          </cell>
          <cell r="B4703" t="str">
            <v>b721292cac835111ffa622ef887a4e8c</v>
          </cell>
        </row>
        <row r="4704">
          <cell r="A4704" t="str">
            <v>http://image.oml.city.osaka.lg.jp/archive/detail.do?id=4732</v>
          </cell>
          <cell r="B4704" t="str">
            <v>7477160f52ef4c14d6dc0a5c1c3c6d3d</v>
          </cell>
        </row>
        <row r="4705">
          <cell r="A4705" t="str">
            <v>http://image.oml.city.osaka.lg.jp/archive/detail.do?id=4733</v>
          </cell>
          <cell r="B4705" t="str">
            <v>6fd2f1caa387e4cd8264e538562cc777</v>
          </cell>
        </row>
        <row r="4706">
          <cell r="A4706" t="str">
            <v>http://image.oml.city.osaka.lg.jp/archive/detail.do?id=4734</v>
          </cell>
          <cell r="B4706" t="str">
            <v>557090dd00673b74ce126005e191f8fe</v>
          </cell>
        </row>
        <row r="4707">
          <cell r="A4707" t="str">
            <v>http://image.oml.city.osaka.lg.jp/archive/detail.do?id=4735</v>
          </cell>
          <cell r="B4707" t="str">
            <v>6711a5c92a6b567d36e15857f5df9690</v>
          </cell>
        </row>
        <row r="4708">
          <cell r="A4708" t="str">
            <v>http://image.oml.city.osaka.lg.jp/archive/detail.do?id=4736</v>
          </cell>
          <cell r="B4708" t="str">
            <v>c23cf863647854429d82094c5e9ad7ec</v>
          </cell>
        </row>
        <row r="4709">
          <cell r="A4709" t="str">
            <v>http://image.oml.city.osaka.lg.jp/archive/detail.do?id=4737</v>
          </cell>
          <cell r="B4709" t="str">
            <v>87828b911f45a493b906d92b9fc6cd9f</v>
          </cell>
        </row>
        <row r="4710">
          <cell r="A4710" t="str">
            <v>http://image.oml.city.osaka.lg.jp/archive/detail.do?id=4738</v>
          </cell>
          <cell r="B4710" t="str">
            <v>ce560b6213afe9eeb37a9b3ff7a58062</v>
          </cell>
        </row>
        <row r="4711">
          <cell r="A4711" t="str">
            <v>http://image.oml.city.osaka.lg.jp/archive/detail.do?id=4739</v>
          </cell>
          <cell r="B4711" t="str">
            <v>600c8d165941ac847eff193feb736c5e</v>
          </cell>
        </row>
        <row r="4712">
          <cell r="A4712" t="str">
            <v>http://image.oml.city.osaka.lg.jp/archive/detail.do?id=4740</v>
          </cell>
          <cell r="B4712" t="str">
            <v>6d2c4912a40e1022e71c74c2e58ed90d</v>
          </cell>
        </row>
        <row r="4713">
          <cell r="A4713" t="str">
            <v>http://image.oml.city.osaka.lg.jp/archive/detail.do?id=4741</v>
          </cell>
          <cell r="B4713" t="str">
            <v>1a839c0124695ee713b1127337ccf9c0</v>
          </cell>
        </row>
        <row r="4714">
          <cell r="A4714" t="str">
            <v>http://image.oml.city.osaka.lg.jp/archive/detail.do?id=4742</v>
          </cell>
          <cell r="B4714" t="str">
            <v>4358b701190873effbf361c4780e4a2b</v>
          </cell>
        </row>
        <row r="4715">
          <cell r="A4715" t="str">
            <v>http://image.oml.city.osaka.lg.jp/archive/detail.do?id=4743</v>
          </cell>
          <cell r="B4715" t="str">
            <v>4b2fc2b452e2d6280a3f9a5953eb48d0</v>
          </cell>
        </row>
        <row r="4716">
          <cell r="A4716" t="str">
            <v>http://image.oml.city.osaka.lg.jp/archive/detail.do?id=4744</v>
          </cell>
          <cell r="B4716" t="str">
            <v>aae3ef0aa9979c87db061af6f9d6f105</v>
          </cell>
        </row>
        <row r="4717">
          <cell r="A4717" t="str">
            <v>http://image.oml.city.osaka.lg.jp/archive/detail.do?id=4745</v>
          </cell>
          <cell r="B4717" t="str">
            <v>2f483fb30f144e01422b207f6782c243</v>
          </cell>
        </row>
        <row r="4718">
          <cell r="A4718" t="str">
            <v>http://image.oml.city.osaka.lg.jp/archive/detail.do?id=4746</v>
          </cell>
          <cell r="B4718" t="str">
            <v>bb04d04a9a363ec72e3fb1fe3459c7d3</v>
          </cell>
        </row>
        <row r="4719">
          <cell r="A4719" t="str">
            <v>http://image.oml.city.osaka.lg.jp/archive/detail.do?id=4747</v>
          </cell>
          <cell r="B4719" t="str">
            <v>d375664a33e95398deb1d4563c848192</v>
          </cell>
        </row>
        <row r="4720">
          <cell r="A4720" t="str">
            <v>http://image.oml.city.osaka.lg.jp/archive/detail.do?id=4748</v>
          </cell>
          <cell r="B4720" t="str">
            <v>09e15f6f49f4751705a715fb6e5b4e27</v>
          </cell>
        </row>
        <row r="4721">
          <cell r="A4721" t="str">
            <v>http://image.oml.city.osaka.lg.jp/archive/detail.do?id=4749</v>
          </cell>
          <cell r="B4721" t="str">
            <v>671b46c3a87d6776b4e4889fe4e6fb04</v>
          </cell>
        </row>
        <row r="4722">
          <cell r="A4722" t="str">
            <v>http://image.oml.city.osaka.lg.jp/archive/detail.do?id=4750</v>
          </cell>
          <cell r="B4722" t="str">
            <v>ac1b33233ab2cff2e382d07468aedea4</v>
          </cell>
        </row>
        <row r="4723">
          <cell r="A4723" t="str">
            <v>http://image.oml.city.osaka.lg.jp/archive/detail.do?id=4751</v>
          </cell>
          <cell r="B4723" t="str">
            <v>3e9f16e3645cb0bfc27871061fbee952</v>
          </cell>
        </row>
        <row r="4724">
          <cell r="A4724" t="str">
            <v>http://image.oml.city.osaka.lg.jp/archive/detail.do?id=4752</v>
          </cell>
          <cell r="B4724" t="str">
            <v>f28f2ac465446395b6940a030a9d93f6</v>
          </cell>
        </row>
        <row r="4725">
          <cell r="A4725" t="str">
            <v>http://image.oml.city.osaka.lg.jp/archive/detail.do?id=4753</v>
          </cell>
          <cell r="B4725" t="str">
            <v>443bf4fbd06b260115308addcd72e68c</v>
          </cell>
        </row>
        <row r="4726">
          <cell r="A4726" t="str">
            <v>http://image.oml.city.osaka.lg.jp/archive/detail.do?id=4754</v>
          </cell>
          <cell r="B4726" t="str">
            <v>f5e65765f5fc3683d11bc927979b853b</v>
          </cell>
        </row>
        <row r="4727">
          <cell r="A4727" t="str">
            <v>http://image.oml.city.osaka.lg.jp/archive/detail.do?id=4755</v>
          </cell>
          <cell r="B4727" t="str">
            <v>19e352b3cdba78d601214928ff669056</v>
          </cell>
        </row>
        <row r="4728">
          <cell r="A4728" t="str">
            <v>http://image.oml.city.osaka.lg.jp/archive/detail.do?id=4756</v>
          </cell>
          <cell r="B4728" t="str">
            <v>4e36e39f32d83e63cdbe36e09468712c</v>
          </cell>
        </row>
        <row r="4729">
          <cell r="A4729" t="str">
            <v>http://image.oml.city.osaka.lg.jp/archive/detail.do?id=4757</v>
          </cell>
          <cell r="B4729" t="str">
            <v>6c2c3e0687211f95fe75bae7f68b3063</v>
          </cell>
        </row>
        <row r="4730">
          <cell r="A4730" t="str">
            <v>http://image.oml.city.osaka.lg.jp/archive/detail.do?id=4758</v>
          </cell>
          <cell r="B4730" t="str">
            <v>432bd84c729522207059b3e57b11e355</v>
          </cell>
        </row>
        <row r="4731">
          <cell r="A4731" t="str">
            <v>http://image.oml.city.osaka.lg.jp/archive/detail.do?id=4759</v>
          </cell>
          <cell r="B4731" t="str">
            <v>7f6a5587782f398d7712c96157321fdd</v>
          </cell>
        </row>
        <row r="4732">
          <cell r="A4732" t="str">
            <v>http://image.oml.city.osaka.lg.jp/archive/detail.do?id=4760</v>
          </cell>
          <cell r="B4732" t="str">
            <v>fc465941930098c45ff7cb5ad9553e30</v>
          </cell>
        </row>
        <row r="4733">
          <cell r="A4733" t="str">
            <v>http://image.oml.city.osaka.lg.jp/archive/detail.do?id=4761</v>
          </cell>
          <cell r="B4733" t="str">
            <v>aabd228f55f289105507ae9ffd2d36dc</v>
          </cell>
        </row>
        <row r="4734">
          <cell r="A4734" t="str">
            <v>http://image.oml.city.osaka.lg.jp/archive/detail.do?id=4762</v>
          </cell>
          <cell r="B4734" t="str">
            <v>870e7792026ea27ff6f2cc9cdabe8ae4</v>
          </cell>
        </row>
        <row r="4735">
          <cell r="A4735" t="str">
            <v>http://image.oml.city.osaka.lg.jp/archive/detail.do?id=4763</v>
          </cell>
          <cell r="B4735" t="str">
            <v>94dfddf53cf924c4878dccf67fb8991b</v>
          </cell>
        </row>
        <row r="4736">
          <cell r="A4736" t="str">
            <v>http://image.oml.city.osaka.lg.jp/archive/detail.do?id=4764</v>
          </cell>
          <cell r="B4736" t="str">
            <v>c9f0d5e969dd282bd1c447654f15ddec</v>
          </cell>
        </row>
        <row r="4737">
          <cell r="A4737" t="str">
            <v>http://image.oml.city.osaka.lg.jp/archive/detail.do?id=4765</v>
          </cell>
          <cell r="B4737" t="str">
            <v>386352aac23c462346329f44c362e288</v>
          </cell>
        </row>
        <row r="4738">
          <cell r="A4738" t="str">
            <v>http://image.oml.city.osaka.lg.jp/archive/detail.do?id=4766</v>
          </cell>
          <cell r="B4738" t="str">
            <v>458763d5bce9e20a33fb590c4fb2654d</v>
          </cell>
        </row>
        <row r="4739">
          <cell r="A4739" t="str">
            <v>http://image.oml.city.osaka.lg.jp/archive/detail.do?id=4767</v>
          </cell>
          <cell r="B4739" t="str">
            <v>51f5f9709a3f197a425aa7a82a6d78ec</v>
          </cell>
        </row>
        <row r="4740">
          <cell r="A4740" t="str">
            <v>http://image.oml.city.osaka.lg.jp/archive/detail.do?id=4768</v>
          </cell>
          <cell r="B4740" t="str">
            <v>76b1171fe11d5f927b1539e8daba3924</v>
          </cell>
        </row>
        <row r="4741">
          <cell r="A4741" t="str">
            <v>http://image.oml.city.osaka.lg.jp/archive/detail.do?id=4769</v>
          </cell>
          <cell r="B4741" t="str">
            <v>a44760d383dc7364c1d48091e4a993e8</v>
          </cell>
        </row>
        <row r="4742">
          <cell r="A4742" t="str">
            <v>http://image.oml.city.osaka.lg.jp/archive/detail.do?id=4770</v>
          </cell>
          <cell r="B4742" t="str">
            <v>0d40296d4385e3309be694ad0f5b5721</v>
          </cell>
        </row>
        <row r="4743">
          <cell r="A4743" t="str">
            <v>http://image.oml.city.osaka.lg.jp/archive/detail.do?id=4771</v>
          </cell>
          <cell r="B4743" t="str">
            <v>6931c771114ffc6e1b6467999277dd6e</v>
          </cell>
        </row>
        <row r="4744">
          <cell r="A4744" t="str">
            <v>http://image.oml.city.osaka.lg.jp/archive/detail.do?id=4772</v>
          </cell>
          <cell r="B4744" t="str">
            <v>2490ae9687bff34d0d6e9cef6af65489</v>
          </cell>
        </row>
        <row r="4745">
          <cell r="A4745" t="str">
            <v>http://image.oml.city.osaka.lg.jp/archive/detail.do?id=4773</v>
          </cell>
          <cell r="B4745" t="str">
            <v>d1be2212949b8a20d25231677c881b58</v>
          </cell>
        </row>
        <row r="4746">
          <cell r="A4746" t="str">
            <v>http://image.oml.city.osaka.lg.jp/archive/detail.do?id=4774</v>
          </cell>
          <cell r="B4746" t="str">
            <v>aafbe67f320d8e6d5a2fc9926e5ca378</v>
          </cell>
        </row>
        <row r="4747">
          <cell r="A4747" t="str">
            <v>http://image.oml.city.osaka.lg.jp/archive/detail.do?id=4775</v>
          </cell>
          <cell r="B4747" t="str">
            <v>51bb649b7b88a48889f6ebdb512c0c8f</v>
          </cell>
        </row>
        <row r="4748">
          <cell r="A4748" t="str">
            <v>http://image.oml.city.osaka.lg.jp/archive/detail.do?id=4776</v>
          </cell>
          <cell r="B4748" t="str">
            <v>1b0b7eed7014a5c0e72dc17a9feedb02</v>
          </cell>
        </row>
        <row r="4749">
          <cell r="A4749" t="str">
            <v>http://image.oml.city.osaka.lg.jp/archive/detail.do?id=4777</v>
          </cell>
          <cell r="B4749" t="str">
            <v>0dad4dab3654f19db693b8b445aa6fda</v>
          </cell>
        </row>
        <row r="4750">
          <cell r="A4750" t="str">
            <v>http://image.oml.city.osaka.lg.jp/archive/detail.do?id=4778</v>
          </cell>
          <cell r="B4750" t="str">
            <v>07ce393f3a347b60ba5e93233348c755</v>
          </cell>
        </row>
        <row r="4751">
          <cell r="A4751" t="str">
            <v>http://image.oml.city.osaka.lg.jp/archive/detail.do?id=4779</v>
          </cell>
          <cell r="B4751" t="str">
            <v>531d48d7862b0f74f71ee10386456d59</v>
          </cell>
        </row>
        <row r="4752">
          <cell r="A4752" t="str">
            <v>http://image.oml.city.osaka.lg.jp/archive/detail.do?id=4780</v>
          </cell>
          <cell r="B4752" t="str">
            <v>c3b3899117ef3e7c9c26844aa1a29913</v>
          </cell>
        </row>
        <row r="4753">
          <cell r="A4753" t="str">
            <v>http://image.oml.city.osaka.lg.jp/archive/detail.do?id=4781</v>
          </cell>
          <cell r="B4753" t="str">
            <v>b7bb18fd4dc76f0b30675a2492f209b4</v>
          </cell>
        </row>
        <row r="4754">
          <cell r="A4754" t="str">
            <v>http://image.oml.city.osaka.lg.jp/archive/detail.do?id=4782</v>
          </cell>
          <cell r="B4754" t="str">
            <v>0153b9551eccb2a716a83d867cded2c2</v>
          </cell>
        </row>
        <row r="4755">
          <cell r="A4755" t="str">
            <v>http://image.oml.city.osaka.lg.jp/archive/detail.do?id=4783</v>
          </cell>
          <cell r="B4755" t="str">
            <v>976de0437b6324c1c2dfa8bb451079ca</v>
          </cell>
        </row>
        <row r="4756">
          <cell r="A4756" t="str">
            <v>http://image.oml.city.osaka.lg.jp/archive/detail.do?id=4784</v>
          </cell>
          <cell r="B4756" t="str">
            <v>b892d5c62d9bf8e9c394120a4d8b240a</v>
          </cell>
        </row>
        <row r="4757">
          <cell r="A4757" t="str">
            <v>http://image.oml.city.osaka.lg.jp/archive/detail.do?id=4785</v>
          </cell>
          <cell r="B4757" t="str">
            <v>b9e24a7f7046d1cbbeb81ce4b6c26f68</v>
          </cell>
        </row>
        <row r="4758">
          <cell r="A4758" t="str">
            <v>http://image.oml.city.osaka.lg.jp/archive/detail.do?id=4786</v>
          </cell>
          <cell r="B4758" t="str">
            <v>a9a0240b084e8531a86dd3994b794aa3</v>
          </cell>
        </row>
        <row r="4759">
          <cell r="A4759" t="str">
            <v>http://image.oml.city.osaka.lg.jp/archive/detail.do?id=4787</v>
          </cell>
          <cell r="B4759" t="str">
            <v>37e3cc01b21eabfc9553f6f2d812a5a6</v>
          </cell>
        </row>
        <row r="4760">
          <cell r="A4760" t="str">
            <v>http://image.oml.city.osaka.lg.jp/archive/detail.do?id=4788</v>
          </cell>
          <cell r="B4760" t="str">
            <v>9fb6b95d0fcd9f8a7502ba58064e7a26</v>
          </cell>
        </row>
        <row r="4761">
          <cell r="A4761" t="str">
            <v>http://image.oml.city.osaka.lg.jp/archive/detail.do?id=4789</v>
          </cell>
          <cell r="B4761" t="str">
            <v>56ba23872c55c33b21078889dcdd60b0</v>
          </cell>
        </row>
        <row r="4762">
          <cell r="A4762" t="str">
            <v>http://image.oml.city.osaka.lg.jp/archive/detail.do?id=4790</v>
          </cell>
          <cell r="B4762" t="str">
            <v>1537ad40b0e36db008bc98c48bc60bd9</v>
          </cell>
        </row>
        <row r="4763">
          <cell r="A4763" t="str">
            <v>http://image.oml.city.osaka.lg.jp/archive/detail.do?id=4791</v>
          </cell>
          <cell r="B4763" t="str">
            <v>01bab0700a81cab353b13403761e6ccb</v>
          </cell>
        </row>
        <row r="4764">
          <cell r="A4764" t="str">
            <v>http://image.oml.city.osaka.lg.jp/archive/detail.do?id=4792</v>
          </cell>
          <cell r="B4764" t="str">
            <v>3c815fb769d37d7ddc39e732ce88d056</v>
          </cell>
        </row>
        <row r="4765">
          <cell r="A4765" t="str">
            <v>http://image.oml.city.osaka.lg.jp/archive/detail.do?id=4793</v>
          </cell>
          <cell r="B4765" t="str">
            <v>3e7e53c5b7ec7f21ec422d41efb27343</v>
          </cell>
        </row>
        <row r="4766">
          <cell r="A4766" t="str">
            <v>http://image.oml.city.osaka.lg.jp/archive/detail.do?id=4794</v>
          </cell>
          <cell r="B4766" t="str">
            <v>6aef1153ef0d54d3ae3b39c4062cf95c</v>
          </cell>
        </row>
        <row r="4767">
          <cell r="A4767" t="str">
            <v>http://image.oml.city.osaka.lg.jp/archive/detail.do?id=4795</v>
          </cell>
          <cell r="B4767" t="str">
            <v>75fbaa9d3706a894292c76e2bad9cc0a</v>
          </cell>
        </row>
        <row r="4768">
          <cell r="A4768" t="str">
            <v>http://image.oml.city.osaka.lg.jp/archive/detail.do?id=4796</v>
          </cell>
          <cell r="B4768" t="str">
            <v>73e1bb364b72374945c2184ccc1ecc56</v>
          </cell>
        </row>
        <row r="4769">
          <cell r="A4769" t="str">
            <v>http://image.oml.city.osaka.lg.jp/archive/detail.do?id=4797</v>
          </cell>
          <cell r="B4769" t="str">
            <v>7dc852b0cdea7290dd98f78f5dc6ab80</v>
          </cell>
        </row>
        <row r="4770">
          <cell r="A4770" t="str">
            <v>http://image.oml.city.osaka.lg.jp/archive/detail.do?id=4798</v>
          </cell>
          <cell r="B4770" t="str">
            <v>41dc601d8f6f2587db10c006018e84bc</v>
          </cell>
        </row>
        <row r="4771">
          <cell r="A4771" t="str">
            <v>http://image.oml.city.osaka.lg.jp/archive/detail.do?id=4799</v>
          </cell>
          <cell r="B4771" t="str">
            <v>7b2ba976631cd9e8e4e3a050fd21c342</v>
          </cell>
        </row>
        <row r="4772">
          <cell r="A4772" t="str">
            <v>http://image.oml.city.osaka.lg.jp/archive/detail.do?id=4800</v>
          </cell>
          <cell r="B4772" t="str">
            <v>c601fa26e570a4662a800071c24eae05</v>
          </cell>
        </row>
        <row r="4773">
          <cell r="A4773" t="str">
            <v>http://image.oml.city.osaka.lg.jp/archive/detail.do?id=4801</v>
          </cell>
          <cell r="B4773" t="str">
            <v>ebb53efca0c7a2640d4b9a267c8e0bf0</v>
          </cell>
        </row>
        <row r="4774">
          <cell r="A4774" t="str">
            <v>http://image.oml.city.osaka.lg.jp/archive/detail.do?id=4802</v>
          </cell>
          <cell r="B4774" t="str">
            <v>3897434338899def256c9c6af100cbe8</v>
          </cell>
        </row>
        <row r="4775">
          <cell r="A4775" t="str">
            <v>http://image.oml.city.osaka.lg.jp/archive/detail.do?id=4803</v>
          </cell>
          <cell r="B4775" t="str">
            <v>605095513472f1a82efb128ec4f8567b</v>
          </cell>
        </row>
        <row r="4776">
          <cell r="A4776" t="str">
            <v>http://image.oml.city.osaka.lg.jp/archive/detail.do?id=4804</v>
          </cell>
          <cell r="B4776" t="str">
            <v>741aca022caf5b6d226b6202a585df07</v>
          </cell>
        </row>
        <row r="4777">
          <cell r="A4777" t="str">
            <v>http://image.oml.city.osaka.lg.jp/archive/detail.do?id=4805</v>
          </cell>
          <cell r="B4777" t="str">
            <v>4baf4ff168a9806ef8cfd40bc2e8bf95</v>
          </cell>
        </row>
        <row r="4778">
          <cell r="A4778" t="str">
            <v>http://image.oml.city.osaka.lg.jp/archive/detail.do?id=4806</v>
          </cell>
          <cell r="B4778" t="str">
            <v>d3f64573389e403eea615e9f88c59caa</v>
          </cell>
        </row>
        <row r="4779">
          <cell r="A4779" t="str">
            <v>http://image.oml.city.osaka.lg.jp/archive/detail.do?id=4807</v>
          </cell>
          <cell r="B4779" t="str">
            <v>1d22b6ea8398edffc43bf6024d189da1</v>
          </cell>
        </row>
        <row r="4780">
          <cell r="A4780" t="str">
            <v>http://image.oml.city.osaka.lg.jp/archive/detail.do?id=4808</v>
          </cell>
          <cell r="B4780" t="str">
            <v>682934bcc4c7fff95503b8be95a599d5</v>
          </cell>
        </row>
        <row r="4781">
          <cell r="A4781" t="str">
            <v>http://image.oml.city.osaka.lg.jp/archive/detail.do?id=4809</v>
          </cell>
          <cell r="B4781" t="str">
            <v>b4f9739c40f86eb79d28c49b628d8046</v>
          </cell>
        </row>
        <row r="4782">
          <cell r="A4782" t="str">
            <v>http://image.oml.city.osaka.lg.jp/archive/detail.do?id=4810</v>
          </cell>
          <cell r="B4782" t="str">
            <v>44bcb9f0e3bdeb6ceb0343982fc7993b</v>
          </cell>
        </row>
        <row r="4783">
          <cell r="A4783" t="str">
            <v>http://image.oml.city.osaka.lg.jp/archive/detail.do?id=4811</v>
          </cell>
          <cell r="B4783" t="str">
            <v>54ec8388fb57c8aefd2c844aa2ad2925</v>
          </cell>
        </row>
        <row r="4784">
          <cell r="A4784" t="str">
            <v>http://image.oml.city.osaka.lg.jp/archive/detail.do?id=4812</v>
          </cell>
          <cell r="B4784" t="str">
            <v>96cd7831fbca87ed498b4e854a6bb47c</v>
          </cell>
        </row>
        <row r="4785">
          <cell r="A4785" t="str">
            <v>http://image.oml.city.osaka.lg.jp/archive/detail.do?id=4813</v>
          </cell>
          <cell r="B4785" t="str">
            <v>f75764a9aec9fdab9ec47977d386c1f2</v>
          </cell>
        </row>
        <row r="4786">
          <cell r="A4786" t="str">
            <v>http://image.oml.city.osaka.lg.jp/archive/detail.do?id=4814</v>
          </cell>
          <cell r="B4786" t="str">
            <v>ff2e47f10086465afc5bb89579e32cce</v>
          </cell>
        </row>
        <row r="4787">
          <cell r="A4787" t="str">
            <v>http://image.oml.city.osaka.lg.jp/archive/detail.do?id=4815</v>
          </cell>
          <cell r="B4787" t="str">
            <v>c4d2109a4a48beef2790772d232fbc09</v>
          </cell>
        </row>
        <row r="4788">
          <cell r="A4788" t="str">
            <v>http://image.oml.city.osaka.lg.jp/archive/detail.do?id=4816</v>
          </cell>
          <cell r="B4788" t="str">
            <v>48c16d36bf430432d72e49dfc594e920</v>
          </cell>
        </row>
        <row r="4789">
          <cell r="A4789" t="str">
            <v>http://image.oml.city.osaka.lg.jp/archive/detail.do?id=4817</v>
          </cell>
          <cell r="B4789" t="str">
            <v>47a6a355d3ffc8f894864e529dfe6cee</v>
          </cell>
        </row>
        <row r="4790">
          <cell r="A4790" t="str">
            <v>http://image.oml.city.osaka.lg.jp/archive/detail.do?id=4818</v>
          </cell>
          <cell r="B4790" t="str">
            <v>9d1ee87ef5d721d2cff7521b93e9d3ff</v>
          </cell>
        </row>
        <row r="4791">
          <cell r="A4791" t="str">
            <v>http://image.oml.city.osaka.lg.jp/archive/detail.do?id=4819</v>
          </cell>
          <cell r="B4791" t="str">
            <v>6c65118276194fe71d6f8605283a5f85</v>
          </cell>
        </row>
        <row r="4792">
          <cell r="A4792" t="str">
            <v>http://image.oml.city.osaka.lg.jp/archive/detail.do?id=4820</v>
          </cell>
          <cell r="B4792" t="str">
            <v>ad125529612956631334fcf2f90f4545</v>
          </cell>
        </row>
        <row r="4793">
          <cell r="A4793" t="str">
            <v>http://image.oml.city.osaka.lg.jp/archive/detail.do?id=4821</v>
          </cell>
          <cell r="B4793" t="str">
            <v>03e552bd77743b03a9d3cbc7b4391686</v>
          </cell>
        </row>
        <row r="4794">
          <cell r="A4794" t="str">
            <v>http://image.oml.city.osaka.lg.jp/archive/detail.do?id=4822</v>
          </cell>
          <cell r="B4794" t="str">
            <v>226a8af4746a461e25a4d5f2d057c4c1</v>
          </cell>
        </row>
        <row r="4795">
          <cell r="A4795" t="str">
            <v>http://image.oml.city.osaka.lg.jp/archive/detail.do?id=4823</v>
          </cell>
          <cell r="B4795" t="str">
            <v>778056f7fcc8a3df7a69cd3a5db43fa1</v>
          </cell>
        </row>
        <row r="4796">
          <cell r="A4796" t="str">
            <v>http://image.oml.city.osaka.lg.jp/archive/detail.do?id=4824</v>
          </cell>
          <cell r="B4796" t="str">
            <v>603fa6b79e5c8cff649c0294df8a1901</v>
          </cell>
        </row>
        <row r="4797">
          <cell r="A4797" t="str">
            <v>http://image.oml.city.osaka.lg.jp/archive/detail.do?id=4825</v>
          </cell>
          <cell r="B4797" t="str">
            <v>b489219fa550c28c2014e3cf8be1d3c1</v>
          </cell>
        </row>
        <row r="4798">
          <cell r="A4798" t="str">
            <v>http://image.oml.city.osaka.lg.jp/archive/detail.do?id=4826</v>
          </cell>
          <cell r="B4798" t="str">
            <v>d4b86deba82c99e8cc1884b9e3583405</v>
          </cell>
        </row>
        <row r="4799">
          <cell r="A4799" t="str">
            <v>http://image.oml.city.osaka.lg.jp/archive/detail.do?id=4827</v>
          </cell>
          <cell r="B4799" t="str">
            <v>c67454bbc01dd390b7abf9d386c8541b</v>
          </cell>
        </row>
        <row r="4800">
          <cell r="A4800" t="str">
            <v>http://image.oml.city.osaka.lg.jp/archive/detail.do?id=4828</v>
          </cell>
          <cell r="B4800" t="str">
            <v>23f135cfdb73584812ba1ac35788254a</v>
          </cell>
        </row>
        <row r="4801">
          <cell r="A4801" t="str">
            <v>http://image.oml.city.osaka.lg.jp/archive/detail.do?id=4829</v>
          </cell>
          <cell r="B4801" t="str">
            <v>eff445b6d2d4cb7edd63bdb826402d2b</v>
          </cell>
        </row>
        <row r="4802">
          <cell r="A4802" t="str">
            <v>http://image.oml.city.osaka.lg.jp/archive/detail.do?id=4830</v>
          </cell>
          <cell r="B4802" t="str">
            <v>5c881b6b7832e9820f80fff4dfd522c6</v>
          </cell>
        </row>
        <row r="4803">
          <cell r="A4803" t="str">
            <v>http://image.oml.city.osaka.lg.jp/archive/detail.do?id=4831</v>
          </cell>
          <cell r="B4803" t="str">
            <v>9e1f2144a6e0e3be8c2d71b934bd35b4</v>
          </cell>
        </row>
        <row r="4804">
          <cell r="A4804" t="str">
            <v>http://image.oml.city.osaka.lg.jp/archive/detail.do?id=4832</v>
          </cell>
          <cell r="B4804" t="str">
            <v>0c545b9dc72e895b8d5627e954ebdb6b</v>
          </cell>
        </row>
        <row r="4805">
          <cell r="A4805" t="str">
            <v>http://image.oml.city.osaka.lg.jp/archive/detail.do?id=4833</v>
          </cell>
          <cell r="B4805" t="str">
            <v>73fd0b3033d4a420eb74893363a91756</v>
          </cell>
        </row>
        <row r="4806">
          <cell r="A4806" t="str">
            <v>http://image.oml.city.osaka.lg.jp/archive/detail.do?id=4834</v>
          </cell>
          <cell r="B4806" t="str">
            <v>2357f357e65d150c7bfce9c7cad3be19</v>
          </cell>
        </row>
        <row r="4807">
          <cell r="A4807" t="str">
            <v>http://image.oml.city.osaka.lg.jp/archive/detail.do?id=4835</v>
          </cell>
          <cell r="B4807" t="str">
            <v>297a9ea7a81c6d781f127795cb744663</v>
          </cell>
        </row>
        <row r="4808">
          <cell r="A4808" t="str">
            <v>http://image.oml.city.osaka.lg.jp/archive/detail.do?id=4836</v>
          </cell>
          <cell r="B4808" t="str">
            <v>df190576cd8624bf3bf8ab4a3c61e65a</v>
          </cell>
        </row>
        <row r="4809">
          <cell r="A4809" t="str">
            <v>http://image.oml.city.osaka.lg.jp/archive/detail.do?id=4837</v>
          </cell>
          <cell r="B4809" t="str">
            <v>21f5ff09e91460679343187985040a4f</v>
          </cell>
        </row>
        <row r="4810">
          <cell r="A4810" t="str">
            <v>http://image.oml.city.osaka.lg.jp/archive/detail.do?id=4838</v>
          </cell>
          <cell r="B4810" t="str">
            <v>50eca2c3f446e7464842642dcc32da83</v>
          </cell>
        </row>
        <row r="4811">
          <cell r="A4811" t="str">
            <v>http://image.oml.city.osaka.lg.jp/archive/detail.do?id=4839</v>
          </cell>
          <cell r="B4811" t="str">
            <v>76e8efa5da9f8a21d3692d105b4117e1</v>
          </cell>
        </row>
        <row r="4812">
          <cell r="A4812" t="str">
            <v>http://image.oml.city.osaka.lg.jp/archive/detail.do?id=4840</v>
          </cell>
          <cell r="B4812" t="str">
            <v>5d74ce12ee6a007a79857a0a08a73d04</v>
          </cell>
        </row>
        <row r="4813">
          <cell r="A4813" t="str">
            <v>http://image.oml.city.osaka.lg.jp/archive/detail.do?id=4841</v>
          </cell>
          <cell r="B4813" t="str">
            <v>7f433fc534e8346eb55bf4b35a898db9</v>
          </cell>
        </row>
        <row r="4814">
          <cell r="A4814" t="str">
            <v>http://image.oml.city.osaka.lg.jp/archive/detail.do?id=4842</v>
          </cell>
          <cell r="B4814" t="str">
            <v>0e58273c012fdb7cc72ca14bb0cd0013</v>
          </cell>
        </row>
        <row r="4815">
          <cell r="A4815" t="str">
            <v>http://image.oml.city.osaka.lg.jp/archive/detail.do?id=4843</v>
          </cell>
          <cell r="B4815" t="str">
            <v>c97d66d6a692a154920b5fa76a3a5439</v>
          </cell>
        </row>
        <row r="4816">
          <cell r="A4816" t="str">
            <v>http://image.oml.city.osaka.lg.jp/archive/detail.do?id=4844</v>
          </cell>
          <cell r="B4816" t="str">
            <v>7186d7d975e6d3f3b04835a5ae92a22f</v>
          </cell>
        </row>
        <row r="4817">
          <cell r="A4817" t="str">
            <v>http://image.oml.city.osaka.lg.jp/archive/detail.do?id=4845</v>
          </cell>
          <cell r="B4817" t="str">
            <v>375fc0fcdee3a26304739a4c8dd8ab60</v>
          </cell>
        </row>
        <row r="4818">
          <cell r="A4818" t="str">
            <v>http://image.oml.city.osaka.lg.jp/archive/detail.do?id=4846</v>
          </cell>
          <cell r="B4818" t="str">
            <v>135248e65dea85b74c7b8698714fd376</v>
          </cell>
        </row>
        <row r="4819">
          <cell r="A4819" t="str">
            <v>http://image.oml.city.osaka.lg.jp/archive/detail.do?id=4847</v>
          </cell>
          <cell r="B4819" t="str">
            <v>e1abc155168e33b5558e16baab9ffc55</v>
          </cell>
        </row>
        <row r="4820">
          <cell r="A4820" t="str">
            <v>http://image.oml.city.osaka.lg.jp/archive/detail.do?id=4848</v>
          </cell>
          <cell r="B4820" t="str">
            <v>6bf8edddbddbb550321169a7078fc75d</v>
          </cell>
        </row>
        <row r="4821">
          <cell r="A4821" t="str">
            <v>http://image.oml.city.osaka.lg.jp/archive/detail.do?id=4849</v>
          </cell>
          <cell r="B4821" t="str">
            <v>d6ee1b7d177e6a7d7d1f3459dbb26f82</v>
          </cell>
        </row>
        <row r="4822">
          <cell r="A4822" t="str">
            <v>http://image.oml.city.osaka.lg.jp/archive/detail.do?id=4850</v>
          </cell>
          <cell r="B4822" t="str">
            <v>59340c86c05ef249238e2af18ae704e5</v>
          </cell>
        </row>
        <row r="4823">
          <cell r="A4823" t="str">
            <v>http://image.oml.city.osaka.lg.jp/archive/detail.do?id=4851</v>
          </cell>
          <cell r="B4823" t="str">
            <v>9961cd5f18bee67e4637e5b697bfd19c</v>
          </cell>
        </row>
        <row r="4824">
          <cell r="A4824" t="str">
            <v>http://image.oml.city.osaka.lg.jp/archive/detail.do?id=4852</v>
          </cell>
          <cell r="B4824" t="str">
            <v>0e9f89696709b5e3c3d681463bf80703</v>
          </cell>
        </row>
        <row r="4825">
          <cell r="A4825" t="str">
            <v>http://image.oml.city.osaka.lg.jp/archive/detail.do?id=4853</v>
          </cell>
          <cell r="B4825" t="str">
            <v>6ba40e59e76fc59c89a7ed09bf7c8094</v>
          </cell>
        </row>
        <row r="4826">
          <cell r="A4826" t="str">
            <v>http://image.oml.city.osaka.lg.jp/archive/detail.do?id=4854</v>
          </cell>
          <cell r="B4826" t="str">
            <v>46870ae50a82b4317fd62dc11c556ed6</v>
          </cell>
        </row>
        <row r="4827">
          <cell r="A4827" t="str">
            <v>http://image.oml.city.osaka.lg.jp/archive/detail.do?id=4855</v>
          </cell>
          <cell r="B4827" t="str">
            <v>f268ac0deb9ea4823eba6bb911ae619b</v>
          </cell>
        </row>
        <row r="4828">
          <cell r="A4828" t="str">
            <v>http://image.oml.city.osaka.lg.jp/archive/detail.do?id=4856</v>
          </cell>
          <cell r="B4828" t="str">
            <v>20aefe593b4958da945ea532d7baaff3</v>
          </cell>
        </row>
        <row r="4829">
          <cell r="A4829" t="str">
            <v>http://image.oml.city.osaka.lg.jp/archive/detail.do?id=4857</v>
          </cell>
          <cell r="B4829" t="str">
            <v>ee90752f54f9823b6213587d68b25bef</v>
          </cell>
        </row>
        <row r="4830">
          <cell r="A4830" t="str">
            <v>http://image.oml.city.osaka.lg.jp/archive/detail.do?id=4858</v>
          </cell>
          <cell r="B4830" t="str">
            <v>8a78c209938741f716e89c648b586c82</v>
          </cell>
        </row>
        <row r="4831">
          <cell r="A4831" t="str">
            <v>http://image.oml.city.osaka.lg.jp/archive/detail.do?id=4859</v>
          </cell>
          <cell r="B4831" t="str">
            <v>bbde180650446949120c4bada678895f</v>
          </cell>
        </row>
        <row r="4832">
          <cell r="A4832" t="str">
            <v>http://image.oml.city.osaka.lg.jp/archive/detail.do?id=4860</v>
          </cell>
          <cell r="B4832" t="str">
            <v>b1bbbffba08b245c8c1c77a5f8b396fc</v>
          </cell>
        </row>
        <row r="4833">
          <cell r="A4833" t="str">
            <v>http://image.oml.city.osaka.lg.jp/archive/detail.do?id=4861</v>
          </cell>
          <cell r="B4833" t="str">
            <v>2d7e601be86995f2dc38948165541229</v>
          </cell>
        </row>
        <row r="4834">
          <cell r="A4834" t="str">
            <v>http://image.oml.city.osaka.lg.jp/archive/detail.do?id=4862</v>
          </cell>
          <cell r="B4834" t="str">
            <v>3ea63a4d611364afae42c450d2722f27</v>
          </cell>
        </row>
        <row r="4835">
          <cell r="A4835" t="str">
            <v>http://image.oml.city.osaka.lg.jp/archive/detail.do?id=4863</v>
          </cell>
          <cell r="B4835" t="str">
            <v>a8404b5a863298dd139ad3d1a2d4828e</v>
          </cell>
        </row>
        <row r="4836">
          <cell r="A4836" t="str">
            <v>http://image.oml.city.osaka.lg.jp/archive/detail.do?id=4864</v>
          </cell>
          <cell r="B4836" t="str">
            <v>a0585eb2928fd55b34bb07f67a7c23e0</v>
          </cell>
        </row>
        <row r="4837">
          <cell r="A4837" t="str">
            <v>http://image.oml.city.osaka.lg.jp/archive/detail.do?id=4865</v>
          </cell>
          <cell r="B4837" t="str">
            <v>82916f5c4bd5c2affa88bfe2a9d72279</v>
          </cell>
        </row>
        <row r="4838">
          <cell r="A4838" t="str">
            <v>http://image.oml.city.osaka.lg.jp/archive/detail.do?id=4866</v>
          </cell>
          <cell r="B4838" t="str">
            <v>5fe3efc0318d9d8ec5cda3cad4e63aa3</v>
          </cell>
        </row>
        <row r="4839">
          <cell r="A4839" t="str">
            <v>http://image.oml.city.osaka.lg.jp/archive/detail.do?id=4867</v>
          </cell>
          <cell r="B4839" t="str">
            <v>3428a1469cca6cd2fc7a90656329215c</v>
          </cell>
        </row>
        <row r="4840">
          <cell r="A4840" t="str">
            <v>http://image.oml.city.osaka.lg.jp/archive/detail.do?id=4868</v>
          </cell>
          <cell r="B4840" t="str">
            <v>330a5c165ea797dc9ef9d581f23aac4c</v>
          </cell>
        </row>
        <row r="4841">
          <cell r="A4841" t="str">
            <v>http://image.oml.city.osaka.lg.jp/archive/detail.do?id=4869</v>
          </cell>
          <cell r="B4841" t="str">
            <v>0a36cc1b15bcc0847c052c0b54abbcd9</v>
          </cell>
        </row>
        <row r="4842">
          <cell r="A4842" t="str">
            <v>http://image.oml.city.osaka.lg.jp/archive/detail.do?id=4870</v>
          </cell>
          <cell r="B4842" t="str">
            <v>89479c838083236984513eb0e9eccba9</v>
          </cell>
        </row>
        <row r="4843">
          <cell r="A4843" t="str">
            <v>http://image.oml.city.osaka.lg.jp/archive/detail.do?id=4871</v>
          </cell>
          <cell r="B4843" t="str">
            <v>9d8ea044b857a28c370d046cb714c87c</v>
          </cell>
        </row>
        <row r="4844">
          <cell r="A4844" t="str">
            <v>http://image.oml.city.osaka.lg.jp/archive/detail.do?id=4874</v>
          </cell>
          <cell r="B4844" t="str">
            <v>4bea48bf0d2ebd49b37e67baa35cb4e9</v>
          </cell>
        </row>
        <row r="4845">
          <cell r="A4845" t="str">
            <v>http://image.oml.city.osaka.lg.jp/archive/detail.do?id=4875</v>
          </cell>
          <cell r="B4845" t="str">
            <v>5ea1122d2d5fafbd8c844a3683fb0274</v>
          </cell>
        </row>
        <row r="4846">
          <cell r="A4846" t="str">
            <v>http://image.oml.city.osaka.lg.jp/archive/detail.do?id=4876</v>
          </cell>
          <cell r="B4846" t="str">
            <v>0ad9961e59ea7201be74de898e64eb93</v>
          </cell>
        </row>
        <row r="4847">
          <cell r="A4847" t="str">
            <v>http://image.oml.city.osaka.lg.jp/archive/detail.do?id=4877</v>
          </cell>
          <cell r="B4847" t="str">
            <v>9e6a9080d2e25b78bebb40c6989c1eac</v>
          </cell>
        </row>
        <row r="4848">
          <cell r="A4848" t="str">
            <v>http://image.oml.city.osaka.lg.jp/archive/detail.do?id=4878</v>
          </cell>
          <cell r="B4848" t="str">
            <v>3791ff5d578506e7b808d600aa01be9f</v>
          </cell>
        </row>
        <row r="4849">
          <cell r="A4849" t="str">
            <v>http://image.oml.city.osaka.lg.jp/archive/detail.do?id=4879</v>
          </cell>
          <cell r="B4849" t="str">
            <v>49139d7a3e81a80afe7c31e97ef55438</v>
          </cell>
        </row>
        <row r="4850">
          <cell r="A4850" t="str">
            <v>http://image.oml.city.osaka.lg.jp/archive/detail.do?id=4880</v>
          </cell>
          <cell r="B4850" t="str">
            <v>69cbd224c26b9251debb47e4f639cb7c</v>
          </cell>
        </row>
        <row r="4851">
          <cell r="A4851" t="str">
            <v>http://image.oml.city.osaka.lg.jp/archive/detail.do?id=4882</v>
          </cell>
          <cell r="B4851" t="str">
            <v>8b3829d73220845c9955218eea74e429</v>
          </cell>
        </row>
        <row r="4852">
          <cell r="A4852" t="str">
            <v>http://image.oml.city.osaka.lg.jp/archive/detail.do?id=4884</v>
          </cell>
          <cell r="B4852" t="str">
            <v>d113e191d1f27d9c05271b1d198faaa3</v>
          </cell>
        </row>
        <row r="4853">
          <cell r="A4853" t="str">
            <v>http://image.oml.city.osaka.lg.jp/archive/detail.do?id=4885</v>
          </cell>
          <cell r="B4853" t="str">
            <v>5e01ff31acb390d17b2f40a5e66e1fbf</v>
          </cell>
        </row>
        <row r="4854">
          <cell r="A4854" t="str">
            <v>http://image.oml.city.osaka.lg.jp/archive/detail.do?id=4886</v>
          </cell>
          <cell r="B4854" t="str">
            <v>f66a1c352f43ae82139dfe00aa6f1e9b</v>
          </cell>
        </row>
        <row r="4855">
          <cell r="A4855" t="str">
            <v>http://image.oml.city.osaka.lg.jp/archive/detail.do?id=4887</v>
          </cell>
          <cell r="B4855" t="str">
            <v>c14bb8cca0cbcb01be2ee9355f10c208</v>
          </cell>
        </row>
        <row r="4856">
          <cell r="A4856" t="str">
            <v>http://image.oml.city.osaka.lg.jp/archive/detail.do?id=4888</v>
          </cell>
          <cell r="B4856" t="str">
            <v>142f858b5b2324d24e2fb1e77cd61b78</v>
          </cell>
        </row>
        <row r="4857">
          <cell r="A4857" t="str">
            <v>http://image.oml.city.osaka.lg.jp/archive/detail.do?id=4889</v>
          </cell>
          <cell r="B4857" t="str">
            <v>045cff82a0a3396271ff33d480f297d5</v>
          </cell>
        </row>
        <row r="4858">
          <cell r="A4858" t="str">
            <v>http://image.oml.city.osaka.lg.jp/archive/detail.do?id=4890</v>
          </cell>
          <cell r="B4858" t="str">
            <v>2543b40657dba037d0c7aa827676841c</v>
          </cell>
        </row>
        <row r="4859">
          <cell r="A4859" t="str">
            <v>http://image.oml.city.osaka.lg.jp/archive/detail.do?id=4891</v>
          </cell>
          <cell r="B4859" t="str">
            <v>7b75bbcfd6f795e7ed5d893cbf26bd6d</v>
          </cell>
        </row>
        <row r="4860">
          <cell r="A4860" t="str">
            <v>http://image.oml.city.osaka.lg.jp/archive/detail.do?id=4892</v>
          </cell>
          <cell r="B4860" t="str">
            <v>9d588de641fabe96a9881ba68cd80bb6</v>
          </cell>
        </row>
        <row r="4861">
          <cell r="A4861" t="str">
            <v>http://image.oml.city.osaka.lg.jp/archive/detail.do?id=4893</v>
          </cell>
          <cell r="B4861" t="str">
            <v>93cdf15e73076d1fb6cdc28601dc109f</v>
          </cell>
        </row>
        <row r="4862">
          <cell r="A4862" t="str">
            <v>http://image.oml.city.osaka.lg.jp/archive/detail.do?id=4894</v>
          </cell>
          <cell r="B4862" t="str">
            <v>e2f4d1319b58dafe2016489b46ba6c8a</v>
          </cell>
        </row>
        <row r="4863">
          <cell r="A4863" t="str">
            <v>http://image.oml.city.osaka.lg.jp/archive/detail.do?id=4895</v>
          </cell>
          <cell r="B4863" t="str">
            <v>8d5d5b64a8d0fc306da1c84fa1928ac7</v>
          </cell>
        </row>
        <row r="4864">
          <cell r="A4864" t="str">
            <v>http://image.oml.city.osaka.lg.jp/archive/detail.do?id=4896</v>
          </cell>
          <cell r="B4864" t="str">
            <v>a8b4423ecad98c0dcb9a570d29cd61f4</v>
          </cell>
        </row>
        <row r="4865">
          <cell r="A4865" t="str">
            <v>http://image.oml.city.osaka.lg.jp/archive/detail.do?id=4897</v>
          </cell>
          <cell r="B4865" t="str">
            <v>2ce35a6cdadc09da5ea87bdc342c1b3a</v>
          </cell>
        </row>
        <row r="4866">
          <cell r="A4866" t="str">
            <v>http://image.oml.city.osaka.lg.jp/archive/detail.do?id=4898</v>
          </cell>
          <cell r="B4866" t="str">
            <v>e3f9f3d5636b23fd632244054fb8ad9c</v>
          </cell>
        </row>
        <row r="4867">
          <cell r="A4867" t="str">
            <v>http://image.oml.city.osaka.lg.jp/archive/detail.do?id=4899</v>
          </cell>
          <cell r="B4867" t="str">
            <v>d389e3356db460a8ee1878d651e152d6</v>
          </cell>
        </row>
        <row r="4868">
          <cell r="A4868" t="str">
            <v>http://image.oml.city.osaka.lg.jp/archive/detail.do?id=4900</v>
          </cell>
          <cell r="B4868" t="str">
            <v>2b36719e0ccf0fc573b527c887b878e1</v>
          </cell>
        </row>
        <row r="4869">
          <cell r="A4869" t="str">
            <v>http://image.oml.city.osaka.lg.jp/archive/detail.do?id=4901</v>
          </cell>
          <cell r="B4869" t="str">
            <v>0c388c251afda4fca0a37381268b09ee</v>
          </cell>
        </row>
        <row r="4870">
          <cell r="A4870" t="str">
            <v>http://image.oml.city.osaka.lg.jp/archive/detail.do?id=4902</v>
          </cell>
          <cell r="B4870" t="str">
            <v>819336c15ec9be3a7b96a57ff32f13eb</v>
          </cell>
        </row>
        <row r="4871">
          <cell r="A4871" t="str">
            <v>http://image.oml.city.osaka.lg.jp/archive/detail.do?id=4903</v>
          </cell>
          <cell r="B4871" t="str">
            <v>34fe78db2224743a3fd34682d325b724</v>
          </cell>
        </row>
        <row r="4872">
          <cell r="A4872" t="str">
            <v>http://image.oml.city.osaka.lg.jp/archive/detail.do?id=4905</v>
          </cell>
          <cell r="B4872" t="str">
            <v>defe753d2f418c17ba7a42b6d72c0e18</v>
          </cell>
        </row>
        <row r="4873">
          <cell r="A4873" t="str">
            <v>http://image.oml.city.osaka.lg.jp/archive/detail.do?id=4906</v>
          </cell>
          <cell r="B4873" t="str">
            <v>53f95902a1f07a77980b0938c538e586</v>
          </cell>
        </row>
        <row r="4874">
          <cell r="A4874" t="str">
            <v>http://image.oml.city.osaka.lg.jp/archive/detail.do?id=4907</v>
          </cell>
          <cell r="B4874" t="str">
            <v>520fafa586bf700cb45d3b7ea9c90e7a</v>
          </cell>
        </row>
        <row r="4875">
          <cell r="A4875" t="str">
            <v>http://image.oml.city.osaka.lg.jp/archive/detail.do?id=4908</v>
          </cell>
          <cell r="B4875" t="str">
            <v>f1c28dfcb6e65323052a644fbcb70779</v>
          </cell>
        </row>
        <row r="4876">
          <cell r="A4876" t="str">
            <v>http://image.oml.city.osaka.lg.jp/archive/detail.do?id=4909</v>
          </cell>
          <cell r="B4876" t="str">
            <v>d71f1a2dad6d5865ee230f7031ea0685</v>
          </cell>
        </row>
        <row r="4877">
          <cell r="A4877" t="str">
            <v>http://image.oml.city.osaka.lg.jp/archive/detail.do?id=4910</v>
          </cell>
          <cell r="B4877" t="str">
            <v>6249aa4f0650264bafb5944d11bf8863</v>
          </cell>
        </row>
        <row r="4878">
          <cell r="A4878" t="str">
            <v>http://image.oml.city.osaka.lg.jp/archive/detail.do?id=4911</v>
          </cell>
          <cell r="B4878" t="str">
            <v>de9802a43ff92f1e1edc7c99f4722497</v>
          </cell>
        </row>
        <row r="4879">
          <cell r="A4879" t="str">
            <v>http://image.oml.city.osaka.lg.jp/archive/detail.do?id=4912</v>
          </cell>
          <cell r="B4879" t="str">
            <v>eb2798f13dc0556b49ea9fe1f659b997</v>
          </cell>
        </row>
        <row r="4880">
          <cell r="A4880" t="str">
            <v>http://image.oml.city.osaka.lg.jp/archive/detail.do?id=4913</v>
          </cell>
          <cell r="B4880" t="str">
            <v>04c8b5ce0521f6b4ba6b68acc12192a6</v>
          </cell>
        </row>
        <row r="4881">
          <cell r="A4881" t="str">
            <v>http://image.oml.city.osaka.lg.jp/archive/detail.do?id=4914</v>
          </cell>
          <cell r="B4881" t="str">
            <v>7e8863ec109d4285778806293f6925da</v>
          </cell>
        </row>
        <row r="4882">
          <cell r="A4882" t="str">
            <v>http://image.oml.city.osaka.lg.jp/archive/detail.do?id=4918</v>
          </cell>
          <cell r="B4882" t="str">
            <v>581f4d1d3571a96f41f16a8eb7a83151</v>
          </cell>
        </row>
        <row r="4883">
          <cell r="A4883" t="str">
            <v>http://image.oml.city.osaka.lg.jp/archive/detail.do?id=4919</v>
          </cell>
          <cell r="B4883" t="str">
            <v>47e6d68f7ffc9845f8b290e454df5ab3</v>
          </cell>
        </row>
        <row r="4884">
          <cell r="A4884" t="str">
            <v>http://image.oml.city.osaka.lg.jp/archive/detail.do?id=4920</v>
          </cell>
          <cell r="B4884" t="str">
            <v>2594b41ba7eedabb2b3b6b47c13298b2</v>
          </cell>
        </row>
        <row r="4885">
          <cell r="A4885" t="str">
            <v>http://image.oml.city.osaka.lg.jp/archive/detail.do?id=4921</v>
          </cell>
          <cell r="B4885" t="str">
            <v>c0e40d745140e448622fdfe5bd9e6712</v>
          </cell>
        </row>
        <row r="4886">
          <cell r="A4886" t="str">
            <v>http://image.oml.city.osaka.lg.jp/archive/detail.do?id=4922</v>
          </cell>
          <cell r="B4886" t="str">
            <v>88193a2a1339108224e8557e47172755</v>
          </cell>
        </row>
        <row r="4887">
          <cell r="A4887" t="str">
            <v>http://image.oml.city.osaka.lg.jp/archive/detail.do?id=4923</v>
          </cell>
          <cell r="B4887" t="str">
            <v>3cc976139b1c12e966b262e6ab55b7ad</v>
          </cell>
        </row>
        <row r="4888">
          <cell r="A4888" t="str">
            <v>http://image.oml.city.osaka.lg.jp/archive/detail.do?id=4924</v>
          </cell>
          <cell r="B4888" t="str">
            <v>012617b34e6cf8a080d18dad74d4ede0</v>
          </cell>
        </row>
        <row r="4889">
          <cell r="A4889" t="str">
            <v>http://image.oml.city.osaka.lg.jp/archive/detail.do?id=4925</v>
          </cell>
          <cell r="B4889" t="str">
            <v>cec48c7ec45d0d45e1e4cf7850e0cb4a</v>
          </cell>
        </row>
        <row r="4890">
          <cell r="A4890" t="str">
            <v>http://image.oml.city.osaka.lg.jp/archive/detail.do?id=4926</v>
          </cell>
          <cell r="B4890" t="str">
            <v>ec0f948925734a96ef0aea6483314c7b</v>
          </cell>
        </row>
        <row r="4891">
          <cell r="A4891" t="str">
            <v>http://image.oml.city.osaka.lg.jp/archive/detail.do?id=4927</v>
          </cell>
          <cell r="B4891" t="str">
            <v>3ece73458221b656f433444f84cd0a1f</v>
          </cell>
        </row>
        <row r="4892">
          <cell r="A4892" t="str">
            <v>http://image.oml.city.osaka.lg.jp/archive/detail.do?id=4928</v>
          </cell>
          <cell r="B4892" t="str">
            <v>7cd3bde285962cbb1f4f68e990d25de5</v>
          </cell>
        </row>
        <row r="4893">
          <cell r="A4893" t="str">
            <v>http://image.oml.city.osaka.lg.jp/archive/detail.do?id=4929</v>
          </cell>
          <cell r="B4893" t="str">
            <v>50a5337f111d17a96b05890897e503ba</v>
          </cell>
        </row>
        <row r="4894">
          <cell r="A4894" t="str">
            <v>http://image.oml.city.osaka.lg.jp/archive/detail.do?id=4930</v>
          </cell>
          <cell r="B4894" t="str">
            <v>a3b2639be4f760e3336f42979306a7c2</v>
          </cell>
        </row>
        <row r="4895">
          <cell r="A4895" t="str">
            <v>http://image.oml.city.osaka.lg.jp/archive/detail.do?id=4931</v>
          </cell>
          <cell r="B4895" t="str">
            <v>6c6864934d55b0d0f76a68c2ab27b483</v>
          </cell>
        </row>
        <row r="4896">
          <cell r="A4896" t="str">
            <v>http://image.oml.city.osaka.lg.jp/archive/detail.do?id=4932</v>
          </cell>
          <cell r="B4896" t="str">
            <v>affd34611446eb0de93ea90d9e912e54</v>
          </cell>
        </row>
        <row r="4897">
          <cell r="A4897" t="str">
            <v>http://image.oml.city.osaka.lg.jp/archive/detail.do?id=4933</v>
          </cell>
          <cell r="B4897" t="str">
            <v>92613b0dfc318ac085e629b880f86c4a</v>
          </cell>
        </row>
        <row r="4898">
          <cell r="A4898" t="str">
            <v>http://image.oml.city.osaka.lg.jp/archive/detail.do?id=4940</v>
          </cell>
          <cell r="B4898" t="str">
            <v>0e6d7a8313daa53e2c03bb39fe732f19</v>
          </cell>
        </row>
        <row r="4899">
          <cell r="A4899" t="str">
            <v>http://image.oml.city.osaka.lg.jp/archive/detail.do?id=4941</v>
          </cell>
          <cell r="B4899" t="str">
            <v>a36b32c59c63d6c97b6de2014e6bfec1</v>
          </cell>
        </row>
        <row r="4900">
          <cell r="A4900" t="str">
            <v>http://image.oml.city.osaka.lg.jp/archive/detail.do?id=4942</v>
          </cell>
          <cell r="B4900" t="str">
            <v>9fc05458038e6312e216dae806d29a1f</v>
          </cell>
        </row>
        <row r="4901">
          <cell r="A4901" t="str">
            <v>http://image.oml.city.osaka.lg.jp/archive/detail.do?id=4943</v>
          </cell>
          <cell r="B4901" t="str">
            <v>e54a30f936434f019f53f12dc6371f19</v>
          </cell>
        </row>
        <row r="4902">
          <cell r="A4902" t="str">
            <v>http://image.oml.city.osaka.lg.jp/archive/detail.do?id=4960</v>
          </cell>
          <cell r="B4902" t="str">
            <v>2ee126c5558995a00340c0bc6422916c</v>
          </cell>
        </row>
        <row r="4903">
          <cell r="A4903" t="str">
            <v>http://image.oml.city.osaka.lg.jp/archive/detail.do?id=4961</v>
          </cell>
          <cell r="B4903" t="str">
            <v>3db6a21ec10b48f7f997e0c3bed8b385</v>
          </cell>
        </row>
        <row r="4904">
          <cell r="A4904" t="str">
            <v>http://image.oml.city.osaka.lg.jp/archive/detail.do?id=4962</v>
          </cell>
          <cell r="B4904" t="str">
            <v>61a5f7559a69e60f841b3ada15c7a2be</v>
          </cell>
        </row>
        <row r="4905">
          <cell r="A4905" t="str">
            <v>http://image.oml.city.osaka.lg.jp/archive/detail.do?id=4963</v>
          </cell>
          <cell r="B4905" t="str">
            <v>286b2d1f84d81ad7704f7bd1c54c51b9</v>
          </cell>
        </row>
        <row r="4906">
          <cell r="A4906" t="str">
            <v>http://image.oml.city.osaka.lg.jp/archive/detail.do?id=4964</v>
          </cell>
          <cell r="B4906" t="str">
            <v>0c747061c38eb16b7fa22d9fcee55d16</v>
          </cell>
        </row>
        <row r="4907">
          <cell r="A4907" t="str">
            <v>http://image.oml.city.osaka.lg.jp/archive/detail.do?id=4965</v>
          </cell>
          <cell r="B4907" t="str">
            <v>512accf9e67595048ede9cbb6835bffe</v>
          </cell>
        </row>
        <row r="4908">
          <cell r="A4908" t="str">
            <v>http://image.oml.city.osaka.lg.jp/archive/detail.do?id=4966</v>
          </cell>
          <cell r="B4908" t="str">
            <v>c13f6945403f61c47f01366564c93f6f</v>
          </cell>
        </row>
        <row r="4909">
          <cell r="A4909" t="str">
            <v>http://image.oml.city.osaka.lg.jp/archive/detail.do?id=4967</v>
          </cell>
          <cell r="B4909" t="str">
            <v>7a2474e70f76ae3ded5beaf5c55ec7a8</v>
          </cell>
        </row>
        <row r="4910">
          <cell r="A4910" t="str">
            <v>http://image.oml.city.osaka.lg.jp/archive/detail.do?id=4968</v>
          </cell>
          <cell r="B4910" t="str">
            <v>d27b1e34c41d2fc210b0f5dd34e068c0</v>
          </cell>
        </row>
        <row r="4911">
          <cell r="A4911" t="str">
            <v>http://image.oml.city.osaka.lg.jp/archive/detail.do?id=4969</v>
          </cell>
          <cell r="B4911" t="str">
            <v>e81ce48bd8a322be91a5ff98b0c2d7fd</v>
          </cell>
        </row>
        <row r="4912">
          <cell r="A4912" t="str">
            <v>http://image.oml.city.osaka.lg.jp/archive/detail.do?id=4970</v>
          </cell>
          <cell r="B4912" t="str">
            <v>36c92bcee2aa228914e6ce0f0ea4cba3</v>
          </cell>
        </row>
        <row r="4913">
          <cell r="A4913" t="str">
            <v>http://image.oml.city.osaka.lg.jp/archive/detail.do?id=4971</v>
          </cell>
          <cell r="B4913" t="str">
            <v>ea00e9f438fde53016976418425f693b</v>
          </cell>
        </row>
        <row r="4914">
          <cell r="A4914" t="str">
            <v>http://image.oml.city.osaka.lg.jp/archive/detail.do?id=4972</v>
          </cell>
          <cell r="B4914" t="str">
            <v>473ce59fc27a9867644b12e5562ff93a</v>
          </cell>
        </row>
        <row r="4915">
          <cell r="A4915" t="str">
            <v>http://image.oml.city.osaka.lg.jp/archive/detail.do?id=4973</v>
          </cell>
          <cell r="B4915" t="str">
            <v>c97e323611f8a420f82f3ad732227018</v>
          </cell>
        </row>
        <row r="4916">
          <cell r="A4916" t="str">
            <v>http://image.oml.city.osaka.lg.jp/archive/detail.do?id=4974</v>
          </cell>
          <cell r="B4916" t="str">
            <v>32a09b82380110a17d5c3c61aa73c337</v>
          </cell>
        </row>
        <row r="4917">
          <cell r="A4917" t="str">
            <v>http://image.oml.city.osaka.lg.jp/archive/detail.do?id=4975</v>
          </cell>
          <cell r="B4917" t="str">
            <v>09b59212f1fdc8fb708c99ab62493656</v>
          </cell>
        </row>
        <row r="4918">
          <cell r="A4918" t="str">
            <v>http://image.oml.city.osaka.lg.jp/archive/detail.do?id=4976</v>
          </cell>
          <cell r="B4918" t="str">
            <v>873929482f46e80edb19221830de7898</v>
          </cell>
        </row>
        <row r="4919">
          <cell r="A4919" t="str">
            <v>http://image.oml.city.osaka.lg.jp/archive/detail.do?id=4977</v>
          </cell>
          <cell r="B4919" t="str">
            <v>fbdf952ca5396462c2c177d28d74a672</v>
          </cell>
        </row>
        <row r="4920">
          <cell r="A4920" t="str">
            <v>http://image.oml.city.osaka.lg.jp/archive/detail.do?id=4978</v>
          </cell>
          <cell r="B4920" t="str">
            <v>c97d965c10f73fc7b98851428e6fe52f</v>
          </cell>
        </row>
        <row r="4921">
          <cell r="A4921" t="str">
            <v>http://image.oml.city.osaka.lg.jp/archive/detail.do?id=4979</v>
          </cell>
          <cell r="B4921" t="str">
            <v>156af7fc2eb37cda563196acb75e83f4</v>
          </cell>
        </row>
        <row r="4922">
          <cell r="A4922" t="str">
            <v>http://image.oml.city.osaka.lg.jp/archive/detail.do?id=4980</v>
          </cell>
          <cell r="B4922" t="str">
            <v>16878f23ace7e1bd6f92a8dd90969651</v>
          </cell>
        </row>
        <row r="4923">
          <cell r="A4923" t="str">
            <v>http://image.oml.city.osaka.lg.jp/archive/detail.do?id=4981</v>
          </cell>
          <cell r="B4923" t="str">
            <v>c7b9b8d58d95d1fecf85616c640519e2</v>
          </cell>
        </row>
        <row r="4924">
          <cell r="A4924" t="str">
            <v>http://image.oml.city.osaka.lg.jp/archive/detail.do?id=4982</v>
          </cell>
          <cell r="B4924" t="str">
            <v>13e5b1ec2e25b56cf9cd4d111dc7d335</v>
          </cell>
        </row>
        <row r="4925">
          <cell r="A4925" t="str">
            <v>http://image.oml.city.osaka.lg.jp/archive/detail.do?id=4983</v>
          </cell>
          <cell r="B4925" t="str">
            <v>7567e52c6e364e5d09db334fd930dcb2</v>
          </cell>
        </row>
        <row r="4926">
          <cell r="A4926" t="str">
            <v>http://image.oml.city.osaka.lg.jp/archive/detail.do?id=4984</v>
          </cell>
          <cell r="B4926" t="str">
            <v>632442e2d966885fed52e19adbce668e</v>
          </cell>
        </row>
        <row r="4927">
          <cell r="A4927" t="str">
            <v>http://image.oml.city.osaka.lg.jp/archive/detail.do?id=4985</v>
          </cell>
          <cell r="B4927" t="str">
            <v>e37fd2b4731a987542f2427a4cb5b556</v>
          </cell>
        </row>
        <row r="4928">
          <cell r="A4928" t="str">
            <v>http://image.oml.city.osaka.lg.jp/archive/detail.do?id=4986</v>
          </cell>
          <cell r="B4928" t="str">
            <v>7eecbc54e6a111a37d7e8ad42bb7b8bc</v>
          </cell>
        </row>
        <row r="4929">
          <cell r="A4929" t="str">
            <v>http://image.oml.city.osaka.lg.jp/archive/detail.do?id=4987</v>
          </cell>
          <cell r="B4929" t="str">
            <v>fd4f2ac6dc21da9a3c0b25d308abe76e</v>
          </cell>
        </row>
        <row r="4930">
          <cell r="A4930" t="str">
            <v>http://image.oml.city.osaka.lg.jp/archive/detail.do?id=4988</v>
          </cell>
          <cell r="B4930" t="str">
            <v>29d141c16b6d85efb4e8bedfaf89f4c5</v>
          </cell>
        </row>
        <row r="4931">
          <cell r="A4931" t="str">
            <v>http://image.oml.city.osaka.lg.jp/archive/detail.do?id=4990</v>
          </cell>
          <cell r="B4931" t="str">
            <v>f8036d2bea239822acf4265d1ba2cf67</v>
          </cell>
        </row>
        <row r="4932">
          <cell r="A4932" t="str">
            <v>http://image.oml.city.osaka.lg.jp/archive/detail.do?id=4991</v>
          </cell>
          <cell r="B4932" t="str">
            <v>13127f4c75ac7beeb09e6059b7f94195</v>
          </cell>
        </row>
        <row r="4933">
          <cell r="A4933" t="str">
            <v>http://image.oml.city.osaka.lg.jp/archive/detail.do?id=4992</v>
          </cell>
          <cell r="B4933" t="str">
            <v>63c5918fc38f1493bd48d790ff778e31</v>
          </cell>
        </row>
        <row r="4934">
          <cell r="A4934" t="str">
            <v>http://image.oml.city.osaka.lg.jp/archive/detail.do?id=4993</v>
          </cell>
          <cell r="B4934" t="str">
            <v>2a5bcfbfda830a01e2f46fb15c5e38d2</v>
          </cell>
        </row>
        <row r="4935">
          <cell r="A4935" t="str">
            <v>http://image.oml.city.osaka.lg.jp/archive/detail.do?id=4994</v>
          </cell>
          <cell r="B4935" t="str">
            <v>c47206eb9d52e415315bb3bf4e59b6ba</v>
          </cell>
        </row>
        <row r="4936">
          <cell r="A4936" t="str">
            <v>http://image.oml.city.osaka.lg.jp/archive/detail.do?id=4995</v>
          </cell>
          <cell r="B4936" t="str">
            <v>1e79b55bbf49383cc4a10608d6434f17</v>
          </cell>
        </row>
        <row r="4937">
          <cell r="A4937" t="str">
            <v>http://image.oml.city.osaka.lg.jp/archive/detail.do?id=4996</v>
          </cell>
          <cell r="B4937" t="str">
            <v>540af82c9c4280a74147b0cd852df8df</v>
          </cell>
        </row>
        <row r="4938">
          <cell r="A4938" t="str">
            <v>http://image.oml.city.osaka.lg.jp/archive/detail.do?id=4997</v>
          </cell>
          <cell r="B4938" t="str">
            <v>8f2f89a6dc19580b1c658bedb31e9567</v>
          </cell>
        </row>
        <row r="4939">
          <cell r="A4939" t="str">
            <v>http://image.oml.city.osaka.lg.jp/archive/detail.do?id=4998</v>
          </cell>
          <cell r="B4939" t="str">
            <v>e911b61f698ac0e8fb3e2a357365d7e6</v>
          </cell>
        </row>
        <row r="4940">
          <cell r="A4940" t="str">
            <v>http://image.oml.city.osaka.lg.jp/archive/detail.do?id=4999</v>
          </cell>
          <cell r="B4940" t="str">
            <v>ac973d3958136791b4b61932a3316902</v>
          </cell>
        </row>
        <row r="4941">
          <cell r="A4941" t="str">
            <v>http://image.oml.city.osaka.lg.jp/archive/detail.do?id=5000</v>
          </cell>
          <cell r="B4941" t="str">
            <v>b03acbddf6ce2b9961b00a9ec99aa31d</v>
          </cell>
        </row>
        <row r="4942">
          <cell r="A4942" t="str">
            <v>http://image.oml.city.osaka.lg.jp/archive/detail.do?id=5001</v>
          </cell>
          <cell r="B4942" t="str">
            <v>954456348b44308d2347c5e4e0800f26</v>
          </cell>
        </row>
        <row r="4943">
          <cell r="A4943" t="str">
            <v>http://image.oml.city.osaka.lg.jp/archive/detail.do?id=5002</v>
          </cell>
          <cell r="B4943" t="str">
            <v>8febcf5c618f3e3403025c66d1a8beeb</v>
          </cell>
        </row>
        <row r="4944">
          <cell r="A4944" t="str">
            <v>http://image.oml.city.osaka.lg.jp/archive/detail.do?id=5003</v>
          </cell>
          <cell r="B4944" t="str">
            <v>0636f5461872df114a5b901aaf1aa095</v>
          </cell>
        </row>
        <row r="4945">
          <cell r="A4945" t="str">
            <v>http://image.oml.city.osaka.lg.jp/archive/detail.do?id=5005</v>
          </cell>
          <cell r="B4945" t="str">
            <v>73d212bf8b04b37061df623cf21e7181</v>
          </cell>
        </row>
        <row r="4946">
          <cell r="A4946" t="str">
            <v>http://image.oml.city.osaka.lg.jp/archive/detail.do?id=5009</v>
          </cell>
          <cell r="B4946" t="str">
            <v>f7c890a02789bb66ac66ca829f04acb8</v>
          </cell>
        </row>
        <row r="4947">
          <cell r="A4947" t="str">
            <v>http://image.oml.city.osaka.lg.jp/archive/detail.do?id=5018</v>
          </cell>
          <cell r="B4947" t="str">
            <v>20d87617a58d6873eb073a35404d8c10</v>
          </cell>
        </row>
        <row r="4948">
          <cell r="A4948" t="str">
            <v>http://image.oml.city.osaka.lg.jp/archive/detail.do?id=5019</v>
          </cell>
          <cell r="B4948" t="str">
            <v>25e199a4d579edb1e4565400c93be289</v>
          </cell>
        </row>
        <row r="4949">
          <cell r="A4949" t="str">
            <v>http://image.oml.city.osaka.lg.jp/archive/detail.do?id=5020</v>
          </cell>
          <cell r="B4949" t="str">
            <v>fdc141e8552eb4d458366cafab78f8e4</v>
          </cell>
        </row>
        <row r="4950">
          <cell r="A4950" t="str">
            <v>http://image.oml.city.osaka.lg.jp/archive/detail.do?id=5021</v>
          </cell>
          <cell r="B4950" t="str">
            <v>54a8d478ba3eefe4e0b629bbff27f79f</v>
          </cell>
        </row>
        <row r="4951">
          <cell r="A4951" t="str">
            <v>http://image.oml.city.osaka.lg.jp/archive/detail.do?id=5022</v>
          </cell>
          <cell r="B4951" t="str">
            <v>26334849eb53619313e19175ad6815d9</v>
          </cell>
        </row>
        <row r="4952">
          <cell r="A4952" t="str">
            <v>http://image.oml.city.osaka.lg.jp/archive/detail.do?id=5027</v>
          </cell>
          <cell r="B4952" t="str">
            <v>ca088eee9a06432e9eb96f3feefd04c7</v>
          </cell>
        </row>
        <row r="4953">
          <cell r="A4953" t="str">
            <v>http://image.oml.city.osaka.lg.jp/archive/detail.do?id=5028</v>
          </cell>
          <cell r="B4953" t="str">
            <v>adf9bec8bf3131f2d0a290efc8693679</v>
          </cell>
        </row>
        <row r="4954">
          <cell r="A4954" t="str">
            <v>http://image.oml.city.osaka.lg.jp/archive/detail.do?id=5029</v>
          </cell>
          <cell r="B4954" t="str">
            <v>fb7ec31e4c919cf18a6fdd4ea5f0d853</v>
          </cell>
        </row>
        <row r="4955">
          <cell r="A4955" t="str">
            <v>http://image.oml.city.osaka.lg.jp/archive/detail.do?id=5030</v>
          </cell>
          <cell r="B4955" t="str">
            <v>ab3f2b0fc456cf60f5988bb8c287fa48</v>
          </cell>
        </row>
        <row r="4956">
          <cell r="A4956" t="str">
            <v>http://image.oml.city.osaka.lg.jp/archive/detail.do?id=5031</v>
          </cell>
          <cell r="B4956" t="str">
            <v>cfc781ed5c6590a68439697f753f3e58</v>
          </cell>
        </row>
        <row r="4957">
          <cell r="A4957" t="str">
            <v>http://image.oml.city.osaka.lg.jp/archive/detail.do?id=5032</v>
          </cell>
          <cell r="B4957" t="str">
            <v>49448918a03d0320e5c414321dd1db73</v>
          </cell>
        </row>
        <row r="4958">
          <cell r="A4958" t="str">
            <v>http://image.oml.city.osaka.lg.jp/archive/detail.do?id=5033</v>
          </cell>
          <cell r="B4958" t="str">
            <v>fa9097db8099b78d191203b56f272314</v>
          </cell>
        </row>
        <row r="4959">
          <cell r="A4959" t="str">
            <v>http://image.oml.city.osaka.lg.jp/archive/detail.do?id=5034</v>
          </cell>
          <cell r="B4959" t="str">
            <v>933dc188f7084137ab1dc8f6f3a1a7fb</v>
          </cell>
        </row>
        <row r="4960">
          <cell r="A4960" t="str">
            <v>http://image.oml.city.osaka.lg.jp/archive/detail.do?id=5035</v>
          </cell>
          <cell r="B4960" t="str">
            <v>8af22a1fad3f2058415b1e4db5516c5b</v>
          </cell>
        </row>
        <row r="4961">
          <cell r="A4961" t="str">
            <v>http://image.oml.city.osaka.lg.jp/archive/detail.do?id=5036</v>
          </cell>
          <cell r="B4961" t="str">
            <v>4170755a25372c2d7d39155a094c0a07</v>
          </cell>
        </row>
        <row r="4962">
          <cell r="A4962" t="str">
            <v>http://image.oml.city.osaka.lg.jp/archive/detail.do?id=5037</v>
          </cell>
          <cell r="B4962" t="str">
            <v>4d1650739f8657c7d5f8041c403d5e17</v>
          </cell>
        </row>
        <row r="4963">
          <cell r="A4963" t="str">
            <v>http://image.oml.city.osaka.lg.jp/archive/detail.do?id=5038</v>
          </cell>
          <cell r="B4963" t="str">
            <v>4890a30e30cb937eebcde7e7b02b575c</v>
          </cell>
        </row>
        <row r="4964">
          <cell r="A4964" t="str">
            <v>http://image.oml.city.osaka.lg.jp/archive/detail.do?id=5039</v>
          </cell>
          <cell r="B4964" t="str">
            <v>b23f5e3ab8619d4e85655baa6b7766d1</v>
          </cell>
        </row>
        <row r="4965">
          <cell r="A4965" t="str">
            <v>http://image.oml.city.osaka.lg.jp/archive/detail.do?id=5040</v>
          </cell>
          <cell r="B4965" t="str">
            <v>422a6ddcb8ea94b649120a732a8cbf35</v>
          </cell>
        </row>
        <row r="4966">
          <cell r="A4966" t="str">
            <v>http://image.oml.city.osaka.lg.jp/archive/detail.do?id=5041</v>
          </cell>
          <cell r="B4966" t="str">
            <v>1f727b260e62d74582b8b65e51cbfea2</v>
          </cell>
        </row>
        <row r="4967">
          <cell r="A4967" t="str">
            <v>http://image.oml.city.osaka.lg.jp/archive/detail.do?id=5042</v>
          </cell>
          <cell r="B4967" t="str">
            <v>b935cbca83dd17f04a33a9eb5fcf60f1</v>
          </cell>
        </row>
        <row r="4968">
          <cell r="A4968" t="str">
            <v>http://image.oml.city.osaka.lg.jp/archive/detail.do?id=5044</v>
          </cell>
          <cell r="B4968" t="str">
            <v>d02cf1949fcebfb19155e1e4c0aab588</v>
          </cell>
        </row>
        <row r="4969">
          <cell r="A4969" t="str">
            <v>http://image.oml.city.osaka.lg.jp/archive/detail.do?id=5045</v>
          </cell>
          <cell r="B4969" t="str">
            <v>050a30cede98b6558eba4206a0235f52</v>
          </cell>
        </row>
        <row r="4970">
          <cell r="A4970" t="str">
            <v>http://image.oml.city.osaka.lg.jp/archive/detail.do?id=5046</v>
          </cell>
          <cell r="B4970" t="str">
            <v>b76a76a11c0c8adc2bbbded02772853d</v>
          </cell>
        </row>
        <row r="4971">
          <cell r="A4971" t="str">
            <v>http://image.oml.city.osaka.lg.jp/archive/detail.do?id=5047</v>
          </cell>
          <cell r="B4971" t="str">
            <v>0f1461e2c4830f1956455aeaf8516257</v>
          </cell>
        </row>
        <row r="4972">
          <cell r="A4972" t="str">
            <v>http://image.oml.city.osaka.lg.jp/archive/detail.do?id=5048</v>
          </cell>
          <cell r="B4972" t="str">
            <v>ea93a1a98d99c9953df09898d7bcaf16</v>
          </cell>
        </row>
        <row r="4973">
          <cell r="A4973" t="str">
            <v>http://image.oml.city.osaka.lg.jp/archive/detail.do?id=5049</v>
          </cell>
          <cell r="B4973" t="str">
            <v>2acd2cbdd0322d66de53153a73b45e10</v>
          </cell>
        </row>
        <row r="4974">
          <cell r="A4974" t="str">
            <v>http://image.oml.city.osaka.lg.jp/archive/detail.do?id=5050</v>
          </cell>
          <cell r="B4974" t="str">
            <v>0009b80701424dda0dca59e656fae9cb</v>
          </cell>
        </row>
        <row r="4975">
          <cell r="A4975" t="str">
            <v>http://image.oml.city.osaka.lg.jp/archive/detail.do?id=5051</v>
          </cell>
          <cell r="B4975" t="str">
            <v>6988df75e7f72812f7c929c9a38b0f35</v>
          </cell>
        </row>
        <row r="4976">
          <cell r="A4976" t="str">
            <v>http://image.oml.city.osaka.lg.jp/archive/detail.do?id=5052</v>
          </cell>
          <cell r="B4976" t="str">
            <v>75da9e6248105024fcadf74f3f67fd6c</v>
          </cell>
        </row>
        <row r="4977">
          <cell r="A4977" t="str">
            <v>http://image.oml.city.osaka.lg.jp/archive/detail.do?id=5053</v>
          </cell>
          <cell r="B4977" t="str">
            <v>d05f31789c889dbfb22354438438a315</v>
          </cell>
        </row>
        <row r="4978">
          <cell r="A4978" t="str">
            <v>http://image.oml.city.osaka.lg.jp/archive/detail.do?id=5054</v>
          </cell>
          <cell r="B4978" t="str">
            <v>04544c3fbc7725c1610258273316c249</v>
          </cell>
        </row>
        <row r="4979">
          <cell r="A4979" t="str">
            <v>http://image.oml.city.osaka.lg.jp/archive/detail.do?id=5055</v>
          </cell>
          <cell r="B4979" t="str">
            <v>a469d81ec10dc0bf030e8cf5d883e3b5</v>
          </cell>
        </row>
        <row r="4980">
          <cell r="A4980" t="str">
            <v>http://image.oml.city.osaka.lg.jp/archive/detail.do?id=5056</v>
          </cell>
          <cell r="B4980" t="str">
            <v>e1244645842c35a8d06e522a5cace2f5</v>
          </cell>
        </row>
        <row r="4981">
          <cell r="A4981" t="str">
            <v>http://image.oml.city.osaka.lg.jp/archive/detail.do?id=5057</v>
          </cell>
          <cell r="B4981" t="str">
            <v>1a0ac8df0e619cfaeeacacd68126226c</v>
          </cell>
        </row>
        <row r="4982">
          <cell r="A4982" t="str">
            <v>http://image.oml.city.osaka.lg.jp/archive/detail.do?id=5058</v>
          </cell>
          <cell r="B4982" t="str">
            <v>0389257a3776817b03c4ae809cc8a861</v>
          </cell>
        </row>
        <row r="4983">
          <cell r="A4983" t="str">
            <v>http://image.oml.city.osaka.lg.jp/archive/detail.do?id=5060</v>
          </cell>
          <cell r="B4983" t="str">
            <v>f56bd243f1b3651d041a6807cc491c1c</v>
          </cell>
        </row>
        <row r="4984">
          <cell r="A4984" t="str">
            <v>http://image.oml.city.osaka.lg.jp/archive/detail.do?id=5062</v>
          </cell>
          <cell r="B4984" t="str">
            <v>811a06dfcde4c22fac2e874f3905673d</v>
          </cell>
        </row>
        <row r="4985">
          <cell r="A4985" t="str">
            <v>http://image.oml.city.osaka.lg.jp/archive/detail.do?id=5071</v>
          </cell>
          <cell r="B4985" t="str">
            <v>f8966e094efbfed0f4bda1ce138a0e11</v>
          </cell>
        </row>
        <row r="4986">
          <cell r="A4986" t="str">
            <v>http://image.oml.city.osaka.lg.jp/archive/detail.do?id=5072</v>
          </cell>
          <cell r="B4986" t="str">
            <v>a246ef8617d8726a0a208cb2226fae73</v>
          </cell>
        </row>
        <row r="4987">
          <cell r="A4987" t="str">
            <v>http://image.oml.city.osaka.lg.jp/archive/detail.do?id=5073</v>
          </cell>
          <cell r="B4987" t="str">
            <v>16dfbe927d03e8eb7fa1bf92f5e7833b</v>
          </cell>
        </row>
        <row r="4988">
          <cell r="A4988" t="str">
            <v>http://image.oml.city.osaka.lg.jp/archive/detail.do?id=5074</v>
          </cell>
          <cell r="B4988" t="str">
            <v>7f4e60ee2a51e6d231ccf40dc90b9cac</v>
          </cell>
        </row>
        <row r="4989">
          <cell r="A4989" t="str">
            <v>http://image.oml.city.osaka.lg.jp/archive/detail.do?id=5075</v>
          </cell>
          <cell r="B4989" t="str">
            <v>05eef908a406f36360eaef06e4b8bc2f</v>
          </cell>
        </row>
        <row r="4990">
          <cell r="A4990" t="str">
            <v>http://image.oml.city.osaka.lg.jp/archive/detail.do?id=5076</v>
          </cell>
          <cell r="B4990" t="str">
            <v>69e46afc1e02d6304c7a64abaf05c983</v>
          </cell>
        </row>
        <row r="4991">
          <cell r="A4991" t="str">
            <v>http://image.oml.city.osaka.lg.jp/archive/detail.do?id=5077</v>
          </cell>
          <cell r="B4991" t="str">
            <v>46ddf4dd67941c3efc5835da7a9cff8f</v>
          </cell>
        </row>
        <row r="4992">
          <cell r="A4992" t="str">
            <v>http://image.oml.city.osaka.lg.jp/archive/detail.do?id=5078</v>
          </cell>
          <cell r="B4992" t="str">
            <v>c108740e2c946fa1914c43943047e644</v>
          </cell>
        </row>
        <row r="4993">
          <cell r="A4993" t="str">
            <v>http://image.oml.city.osaka.lg.jp/archive/detail.do?id=5079</v>
          </cell>
          <cell r="B4993" t="str">
            <v>eb514298b2c7ad596701abc3ad70dbf7</v>
          </cell>
        </row>
        <row r="4994">
          <cell r="A4994" t="str">
            <v>http://image.oml.city.osaka.lg.jp/archive/detail.do?id=5080</v>
          </cell>
          <cell r="B4994" t="str">
            <v>33552ee92633c22c154bb7ed279c6107</v>
          </cell>
        </row>
        <row r="4995">
          <cell r="A4995" t="str">
            <v>http://image.oml.city.osaka.lg.jp/archive/detail.do?id=5081</v>
          </cell>
          <cell r="B4995" t="str">
            <v>b215039408fb85e032c895acc6592532</v>
          </cell>
        </row>
        <row r="4996">
          <cell r="A4996" t="str">
            <v>http://image.oml.city.osaka.lg.jp/archive/detail.do?id=5082</v>
          </cell>
          <cell r="B4996" t="str">
            <v>80c037427719aadeeae573d47033b42c</v>
          </cell>
        </row>
        <row r="4997">
          <cell r="A4997" t="str">
            <v>http://image.oml.city.osaka.lg.jp/archive/detail.do?id=5083</v>
          </cell>
          <cell r="B4997" t="str">
            <v>654dc31e34fcb91d749b270eec406af2</v>
          </cell>
        </row>
        <row r="4998">
          <cell r="A4998" t="str">
            <v>http://image.oml.city.osaka.lg.jp/archive/detail.do?id=5084</v>
          </cell>
          <cell r="B4998" t="str">
            <v>716b6fcf4e87144052790c3d433cc53f</v>
          </cell>
        </row>
        <row r="4999">
          <cell r="A4999" t="str">
            <v>http://image.oml.city.osaka.lg.jp/archive/detail.do?id=5085</v>
          </cell>
          <cell r="B4999" t="str">
            <v>236eb143e914f95bd04241116797c483</v>
          </cell>
        </row>
        <row r="5000">
          <cell r="A5000" t="str">
            <v>http://image.oml.city.osaka.lg.jp/archive/detail.do?id=5086</v>
          </cell>
          <cell r="B5000" t="str">
            <v>8349f0aadbc43ed53c23278cca37bf8d</v>
          </cell>
        </row>
        <row r="5001">
          <cell r="A5001" t="str">
            <v>http://image.oml.city.osaka.lg.jp/archive/detail.do?id=5087</v>
          </cell>
          <cell r="B5001" t="str">
            <v>bbec17da3037a7cc56953c9cbddeb850</v>
          </cell>
        </row>
        <row r="5002">
          <cell r="A5002" t="str">
            <v>http://image.oml.city.osaka.lg.jp/archive/detail.do?id=5088</v>
          </cell>
          <cell r="B5002" t="str">
            <v>c8324cf95f5d9299da9ec1ff8d9bb2d4</v>
          </cell>
        </row>
        <row r="5003">
          <cell r="A5003" t="str">
            <v>http://image.oml.city.osaka.lg.jp/archive/detail.do?id=5089</v>
          </cell>
          <cell r="B5003" t="str">
            <v>be3a19c09ab6f8d874f8b47e1e986225</v>
          </cell>
        </row>
        <row r="5004">
          <cell r="A5004" t="str">
            <v>http://image.oml.city.osaka.lg.jp/archive/detail.do?id=5094</v>
          </cell>
          <cell r="B5004" t="str">
            <v>3bf9d5354be4d969e476a53018ed1528</v>
          </cell>
        </row>
        <row r="5005">
          <cell r="A5005" t="str">
            <v>http://image.oml.city.osaka.lg.jp/archive/detail.do?id=5095</v>
          </cell>
          <cell r="B5005" t="str">
            <v>bc2a124525a461ab8af778c7ccbc0743</v>
          </cell>
        </row>
        <row r="5006">
          <cell r="A5006" t="str">
            <v>http://image.oml.city.osaka.lg.jp/archive/detail.do?id=5096</v>
          </cell>
          <cell r="B5006" t="str">
            <v>949e9ea1e6fed02a08653208f62d000a</v>
          </cell>
        </row>
        <row r="5007">
          <cell r="A5007" t="str">
            <v>http://image.oml.city.osaka.lg.jp/archive/detail.do?id=5097</v>
          </cell>
          <cell r="B5007" t="str">
            <v>cad63f18789ae0729b03222309cecc43</v>
          </cell>
        </row>
        <row r="5008">
          <cell r="A5008" t="str">
            <v>http://image.oml.city.osaka.lg.jp/archive/detail.do?id=5098</v>
          </cell>
          <cell r="B5008" t="str">
            <v>af8cec5726d34fc18471d64be80f7e42</v>
          </cell>
        </row>
        <row r="5009">
          <cell r="A5009" t="str">
            <v>http://image.oml.city.osaka.lg.jp/archive/detail.do?id=5099</v>
          </cell>
          <cell r="B5009" t="str">
            <v>bde001c484af6b6ec10fc6a667386fb9</v>
          </cell>
        </row>
        <row r="5010">
          <cell r="A5010" t="str">
            <v>http://image.oml.city.osaka.lg.jp/archive/detail.do?id=5101</v>
          </cell>
          <cell r="B5010" t="str">
            <v>a796d5f547e25e470e5137ffb87c5b4d</v>
          </cell>
        </row>
        <row r="5011">
          <cell r="A5011" t="str">
            <v>http://image.oml.city.osaka.lg.jp/archive/detail.do?id=5103</v>
          </cell>
          <cell r="B5011" t="str">
            <v>84fca0d4a714f7a4ad499378fe50a521</v>
          </cell>
        </row>
        <row r="5012">
          <cell r="A5012" t="str">
            <v>http://image.oml.city.osaka.lg.jp/archive/detail.do?id=5104</v>
          </cell>
          <cell r="B5012" t="str">
            <v>1d0a21e0bfd4908ffa9e90752e3b5c80</v>
          </cell>
        </row>
        <row r="5013">
          <cell r="A5013" t="str">
            <v>http://image.oml.city.osaka.lg.jp/archive/detail.do?id=5105</v>
          </cell>
          <cell r="B5013" t="str">
            <v>dc4a0871e0e44b54c28c8f393d1adabd</v>
          </cell>
        </row>
        <row r="5014">
          <cell r="A5014" t="str">
            <v>http://image.oml.city.osaka.lg.jp/archive/detail.do?id=5106</v>
          </cell>
          <cell r="B5014" t="str">
            <v>211b21cf47bdcbc72bd8e24b231f3310</v>
          </cell>
        </row>
        <row r="5015">
          <cell r="A5015" t="str">
            <v>http://image.oml.city.osaka.lg.jp/archive/detail.do?id=5107</v>
          </cell>
          <cell r="B5015" t="str">
            <v>a5178d3e75879ee096b9364f3cd373c0</v>
          </cell>
        </row>
        <row r="5016">
          <cell r="A5016" t="str">
            <v>http://image.oml.city.osaka.lg.jp/archive/detail.do?id=5108</v>
          </cell>
          <cell r="B5016" t="str">
            <v>b54c33fe4541f284cd155de72e980ef5</v>
          </cell>
        </row>
        <row r="5017">
          <cell r="A5017" t="str">
            <v>http://image.oml.city.osaka.lg.jp/archive/detail.do?id=5109</v>
          </cell>
          <cell r="B5017" t="str">
            <v>4dc9f5c89d18fbb64db28a4d809516e9</v>
          </cell>
        </row>
        <row r="5018">
          <cell r="A5018" t="str">
            <v>http://image.oml.city.osaka.lg.jp/archive/detail.do?id=5111</v>
          </cell>
          <cell r="B5018" t="str">
            <v>e388a9efa0beeb059f340af631163b6e</v>
          </cell>
        </row>
        <row r="5019">
          <cell r="A5019" t="str">
            <v>http://image.oml.city.osaka.lg.jp/archive/detail.do?id=5125</v>
          </cell>
          <cell r="B5019" t="str">
            <v>32eb3b6866c9dfe395c0cc6d50c073ba</v>
          </cell>
        </row>
        <row r="5020">
          <cell r="A5020" t="str">
            <v>http://image.oml.city.osaka.lg.jp/archive/detail.do?id=5126</v>
          </cell>
          <cell r="B5020" t="str">
            <v>df1fea534c24b8574b6da398d7a022b3</v>
          </cell>
        </row>
        <row r="5021">
          <cell r="A5021" t="str">
            <v>http://image.oml.city.osaka.lg.jp/archive/detail.do?id=5127</v>
          </cell>
          <cell r="B5021" t="str">
            <v>b2ed2a31cbc90cfa104bd3c8d73dafa9</v>
          </cell>
        </row>
        <row r="5022">
          <cell r="A5022" t="str">
            <v>http://image.oml.city.osaka.lg.jp/archive/detail.do?id=5128</v>
          </cell>
          <cell r="B5022" t="str">
            <v>f734d0caed113fa298bdd687812fabd5</v>
          </cell>
        </row>
        <row r="5023">
          <cell r="A5023" t="str">
            <v>http://image.oml.city.osaka.lg.jp/archive/detail.do?id=5129</v>
          </cell>
          <cell r="B5023" t="str">
            <v>550e691f96b451c1d931e947840e9fca</v>
          </cell>
        </row>
        <row r="5024">
          <cell r="A5024" t="str">
            <v>http://image.oml.city.osaka.lg.jp/archive/detail.do?id=5130</v>
          </cell>
          <cell r="B5024" t="str">
            <v>11ea09c32584d5e72a11184932f8d1f7</v>
          </cell>
        </row>
        <row r="5025">
          <cell r="A5025" t="str">
            <v>http://image.oml.city.osaka.lg.jp/archive/detail.do?id=5131</v>
          </cell>
          <cell r="B5025" t="str">
            <v>071cd753999a92715c208583f81250a2</v>
          </cell>
        </row>
        <row r="5026">
          <cell r="A5026" t="str">
            <v>http://image.oml.city.osaka.lg.jp/archive/detail.do?id=5132</v>
          </cell>
          <cell r="B5026" t="str">
            <v>26725a8bd1edeca63e0388182f43a048</v>
          </cell>
        </row>
        <row r="5027">
          <cell r="A5027" t="str">
            <v>http://image.oml.city.osaka.lg.jp/archive/detail.do?id=5133</v>
          </cell>
          <cell r="B5027" t="str">
            <v>cde2631914d1f9882c41af9869f7bb96</v>
          </cell>
        </row>
        <row r="5028">
          <cell r="A5028" t="str">
            <v>http://image.oml.city.osaka.lg.jp/archive/detail.do?id=5134</v>
          </cell>
          <cell r="B5028" t="str">
            <v>d4d33a4fa59493c0c3ffcea553a48a93</v>
          </cell>
        </row>
        <row r="5029">
          <cell r="A5029" t="str">
            <v>http://image.oml.city.osaka.lg.jp/archive/detail.do?id=5139</v>
          </cell>
          <cell r="B5029" t="str">
            <v>ef547035db24ad0d5e0daec399d3dd70</v>
          </cell>
        </row>
        <row r="5030">
          <cell r="A5030" t="str">
            <v>http://image.oml.city.osaka.lg.jp/archive/detail.do?id=5141</v>
          </cell>
          <cell r="B5030" t="str">
            <v>91eaca65447800c532d90b4e7b065b75</v>
          </cell>
        </row>
        <row r="5031">
          <cell r="A5031" t="str">
            <v>http://image.oml.city.osaka.lg.jp/archive/detail.do?id=5142</v>
          </cell>
          <cell r="B5031" t="str">
            <v>8b463d90f1e733aa9d27812dd7ca14a5</v>
          </cell>
        </row>
        <row r="5032">
          <cell r="A5032" t="str">
            <v>http://image.oml.city.osaka.lg.jp/archive/detail.do?id=5144</v>
          </cell>
          <cell r="B5032" t="str">
            <v>14ea1e8576dffc158866113853db43bd</v>
          </cell>
        </row>
        <row r="5033">
          <cell r="A5033" t="str">
            <v>http://image.oml.city.osaka.lg.jp/archive/detail.do?id=5145</v>
          </cell>
          <cell r="B5033" t="str">
            <v>6cd5159fc89b28a77874958ea8cca69a</v>
          </cell>
        </row>
        <row r="5034">
          <cell r="A5034" t="str">
            <v>http://image.oml.city.osaka.lg.jp/archive/detail.do?id=5146</v>
          </cell>
          <cell r="B5034" t="str">
            <v>97f5a10be4142a4ef7f00a427af3fe7f</v>
          </cell>
        </row>
        <row r="5035">
          <cell r="A5035" t="str">
            <v>http://image.oml.city.osaka.lg.jp/archive/detail.do?id=5149</v>
          </cell>
          <cell r="B5035" t="str">
            <v>589785fbfde32c3931642064b7beb841</v>
          </cell>
        </row>
        <row r="5036">
          <cell r="A5036" t="str">
            <v>http://image.oml.city.osaka.lg.jp/archive/detail.do?id=5150</v>
          </cell>
          <cell r="B5036" t="str">
            <v>ed52870e088da339301c85539a59de6e</v>
          </cell>
        </row>
        <row r="5037">
          <cell r="A5037" t="str">
            <v>http://image.oml.city.osaka.lg.jp/archive/detail.do?id=5151</v>
          </cell>
          <cell r="B5037" t="str">
            <v>a3777045cf6ab0545b814741d7769186</v>
          </cell>
        </row>
        <row r="5038">
          <cell r="A5038" t="str">
            <v>http://image.oml.city.osaka.lg.jp/archive/detail.do?id=5152</v>
          </cell>
          <cell r="B5038" t="str">
            <v>e5b790624495c432ac6e1790dc7b683a</v>
          </cell>
        </row>
        <row r="5039">
          <cell r="A5039" t="str">
            <v>http://image.oml.city.osaka.lg.jp/archive/detail.do?id=5153</v>
          </cell>
          <cell r="B5039" t="str">
            <v>acb04e270b9e246dd3f604a2ed8c7a0d</v>
          </cell>
        </row>
        <row r="5040">
          <cell r="A5040" t="str">
            <v>http://image.oml.city.osaka.lg.jp/archive/detail.do?id=5154</v>
          </cell>
          <cell r="B5040" t="str">
            <v>8fdaf1a8448280323e33ae11f49015be</v>
          </cell>
        </row>
        <row r="5041">
          <cell r="A5041" t="str">
            <v>http://image.oml.city.osaka.lg.jp/archive/detail.do?id=5155</v>
          </cell>
          <cell r="B5041" t="str">
            <v>b268668081494c31ca8f83544745dac7</v>
          </cell>
        </row>
        <row r="5042">
          <cell r="A5042" t="str">
            <v>http://image.oml.city.osaka.lg.jp/archive/detail.do?id=5156</v>
          </cell>
          <cell r="B5042" t="str">
            <v>04696b6150d4b7bd22f1eb4d11b4190b</v>
          </cell>
        </row>
        <row r="5043">
          <cell r="A5043" t="str">
            <v>http://image.oml.city.osaka.lg.jp/archive/detail.do?id=5157</v>
          </cell>
          <cell r="B5043" t="str">
            <v>9fcf5f5411874c6b48c10f464da2937f</v>
          </cell>
        </row>
        <row r="5044">
          <cell r="A5044" t="str">
            <v>http://image.oml.city.osaka.lg.jp/archive/detail.do?id=5158</v>
          </cell>
          <cell r="B5044" t="str">
            <v>c25f7742cc74728ae2f758f52d26418b</v>
          </cell>
        </row>
        <row r="5045">
          <cell r="A5045" t="str">
            <v>http://image.oml.city.osaka.lg.jp/archive/detail.do?id=5159</v>
          </cell>
          <cell r="B5045" t="str">
            <v>31f570b1b05d624a0625126fd135e558</v>
          </cell>
        </row>
        <row r="5046">
          <cell r="A5046" t="str">
            <v>http://image.oml.city.osaka.lg.jp/archive/detail.do?id=5160</v>
          </cell>
          <cell r="B5046" t="str">
            <v>baeaf5c5202b520563c427d6b4cd26be</v>
          </cell>
        </row>
        <row r="5047">
          <cell r="A5047" t="str">
            <v>http://image.oml.city.osaka.lg.jp/archive/detail.do?id=5161</v>
          </cell>
          <cell r="B5047" t="str">
            <v>a05e12c38a2161d5e622f4c15d1d03eb</v>
          </cell>
        </row>
        <row r="5048">
          <cell r="A5048" t="str">
            <v>http://image.oml.city.osaka.lg.jp/archive/detail.do?id=5162</v>
          </cell>
          <cell r="B5048" t="str">
            <v>f7caf2c32c8c1440354751347417399b</v>
          </cell>
        </row>
        <row r="5049">
          <cell r="A5049" t="str">
            <v>http://image.oml.city.osaka.lg.jp/archive/detail.do?id=5163</v>
          </cell>
          <cell r="B5049" t="str">
            <v>dc5efc59a76499f1c38a5dd0e622ddf9</v>
          </cell>
        </row>
        <row r="5050">
          <cell r="A5050" t="str">
            <v>http://image.oml.city.osaka.lg.jp/archive/detail.do?id=5164</v>
          </cell>
          <cell r="B5050" t="str">
            <v>d73f6dff4300b9b4e44cd3e5e6e056cd</v>
          </cell>
        </row>
        <row r="5051">
          <cell r="A5051" t="str">
            <v>http://image.oml.city.osaka.lg.jp/archive/detail.do?id=5165</v>
          </cell>
          <cell r="B5051" t="str">
            <v>f0cf2fdb6d35b0e596977ad4715e5cfa</v>
          </cell>
        </row>
        <row r="5052">
          <cell r="A5052" t="str">
            <v>http://image.oml.city.osaka.lg.jp/archive/detail.do?id=5166</v>
          </cell>
          <cell r="B5052" t="str">
            <v>5399666e48e813877f529503ab6f921a</v>
          </cell>
        </row>
        <row r="5053">
          <cell r="A5053" t="str">
            <v>http://image.oml.city.osaka.lg.jp/archive/detail.do?id=5167</v>
          </cell>
          <cell r="B5053" t="str">
            <v>eb810584de513e4f89a0999a1eb1609c</v>
          </cell>
        </row>
        <row r="5054">
          <cell r="A5054" t="str">
            <v>http://image.oml.city.osaka.lg.jp/archive/detail.do?id=5168</v>
          </cell>
          <cell r="B5054" t="str">
            <v>43415094ee6bb895484ba92b35d47b94</v>
          </cell>
        </row>
        <row r="5055">
          <cell r="A5055" t="str">
            <v>http://image.oml.city.osaka.lg.jp/archive/detail.do?id=5169</v>
          </cell>
          <cell r="B5055" t="str">
            <v>218981cfdbc275df169f1ddf867e34b1</v>
          </cell>
        </row>
        <row r="5056">
          <cell r="A5056" t="str">
            <v>http://image.oml.city.osaka.lg.jp/archive/detail.do?id=5170</v>
          </cell>
          <cell r="B5056" t="str">
            <v>69427a670313490b5aeb37ace1fcd291</v>
          </cell>
        </row>
        <row r="5057">
          <cell r="A5057" t="str">
            <v>http://image.oml.city.osaka.lg.jp/archive/detail.do?id=5171</v>
          </cell>
          <cell r="B5057" t="str">
            <v>784a7d741bbecba3ec5e1101847ccd60</v>
          </cell>
        </row>
        <row r="5058">
          <cell r="A5058" t="str">
            <v>http://image.oml.city.osaka.lg.jp/archive/detail.do?id=5172</v>
          </cell>
          <cell r="B5058" t="str">
            <v>c42fa3ae80c7b9c5a39d4687edd99800</v>
          </cell>
        </row>
        <row r="5059">
          <cell r="A5059" t="str">
            <v>http://image.oml.city.osaka.lg.jp/archive/detail.do?id=5173</v>
          </cell>
          <cell r="B5059" t="str">
            <v>647094ff31e69010d458d371bf3c0e9d</v>
          </cell>
        </row>
        <row r="5060">
          <cell r="A5060" t="str">
            <v>http://image.oml.city.osaka.lg.jp/archive/detail.do?id=5174</v>
          </cell>
          <cell r="B5060" t="str">
            <v>e74e19c95537cdea4821daa58dd64113</v>
          </cell>
        </row>
        <row r="5061">
          <cell r="A5061" t="str">
            <v>http://image.oml.city.osaka.lg.jp/archive/detail.do?id=5175</v>
          </cell>
          <cell r="B5061" t="str">
            <v>b38863b5d61ae08930d75dbc9f6b547a</v>
          </cell>
        </row>
        <row r="5062">
          <cell r="A5062" t="str">
            <v>http://image.oml.city.osaka.lg.jp/archive/detail.do?id=5176</v>
          </cell>
          <cell r="B5062" t="str">
            <v>5f1ae8df66111ca676faded6db94931a</v>
          </cell>
        </row>
        <row r="5063">
          <cell r="A5063" t="str">
            <v>http://image.oml.city.osaka.lg.jp/archive/detail.do?id=5177</v>
          </cell>
          <cell r="B5063" t="str">
            <v>23494ba248724416fa75d19c24691ab2</v>
          </cell>
        </row>
        <row r="5064">
          <cell r="A5064" t="str">
            <v>http://image.oml.city.osaka.lg.jp/archive/detail.do?id=5178</v>
          </cell>
          <cell r="B5064" t="str">
            <v>411efda8af9fb77c25e810940ff84288</v>
          </cell>
        </row>
        <row r="5065">
          <cell r="A5065" t="str">
            <v>http://image.oml.city.osaka.lg.jp/archive/detail.do?id=5179</v>
          </cell>
          <cell r="B5065" t="str">
            <v>b10c6ad7556d1027088e71843b570161</v>
          </cell>
        </row>
        <row r="5066">
          <cell r="A5066" t="str">
            <v>http://image.oml.city.osaka.lg.jp/archive/detail.do?id=5180</v>
          </cell>
          <cell r="B5066" t="str">
            <v>97d4420197f131d65feff46bf8822cae</v>
          </cell>
        </row>
        <row r="5067">
          <cell r="A5067" t="str">
            <v>http://image.oml.city.osaka.lg.jp/archive/detail.do?id=5181</v>
          </cell>
          <cell r="B5067" t="str">
            <v>b6a856e4c15c2dc4bb85c61ae99f3ce9</v>
          </cell>
        </row>
        <row r="5068">
          <cell r="A5068" t="str">
            <v>http://image.oml.city.osaka.lg.jp/archive/detail.do?id=5182</v>
          </cell>
          <cell r="B5068" t="str">
            <v>f3704de81cdf8d9b3c3bb4313537767e</v>
          </cell>
        </row>
        <row r="5069">
          <cell r="A5069" t="str">
            <v>http://image.oml.city.osaka.lg.jp/archive/detail.do?id=5183</v>
          </cell>
          <cell r="B5069" t="str">
            <v>cd1e615ea3191db50715403616e1c44c</v>
          </cell>
        </row>
        <row r="5070">
          <cell r="A5070" t="str">
            <v>http://image.oml.city.osaka.lg.jp/archive/detail.do?id=5184</v>
          </cell>
          <cell r="B5070" t="str">
            <v>2a9b7f005df93ecd9677332c7a216dc1</v>
          </cell>
        </row>
        <row r="5071">
          <cell r="A5071" t="str">
            <v>http://image.oml.city.osaka.lg.jp/archive/detail.do?id=5185</v>
          </cell>
          <cell r="B5071" t="str">
            <v>0f3978ca126ffb253a1c7624e3e27ac9</v>
          </cell>
        </row>
        <row r="5072">
          <cell r="A5072" t="str">
            <v>http://image.oml.city.osaka.lg.jp/archive/detail.do?id=5186</v>
          </cell>
          <cell r="B5072" t="str">
            <v>5722722546f2beb0a7561085c76cebe3</v>
          </cell>
        </row>
        <row r="5073">
          <cell r="A5073" t="str">
            <v>http://image.oml.city.osaka.lg.jp/archive/detail.do?id=5187</v>
          </cell>
          <cell r="B5073" t="str">
            <v>0bbabfcbcad1ede6871b2c8d6da01948</v>
          </cell>
        </row>
        <row r="5074">
          <cell r="A5074" t="str">
            <v>http://image.oml.city.osaka.lg.jp/archive/detail.do?id=5188</v>
          </cell>
          <cell r="B5074" t="str">
            <v>9060a468c20b741682f705b9d1d092e5</v>
          </cell>
        </row>
        <row r="5075">
          <cell r="A5075" t="str">
            <v>http://image.oml.city.osaka.lg.jp/archive/detail.do?id=5189</v>
          </cell>
          <cell r="B5075" t="str">
            <v>50bb5346621b659522ed2a7b94484ca7</v>
          </cell>
        </row>
        <row r="5076">
          <cell r="A5076" t="str">
            <v>http://image.oml.city.osaka.lg.jp/archive/detail.do?id=5190</v>
          </cell>
          <cell r="B5076" t="str">
            <v>ca2b2e5744ab5bb1e5e862e0917faf05</v>
          </cell>
        </row>
        <row r="5077">
          <cell r="A5077" t="str">
            <v>http://image.oml.city.osaka.lg.jp/archive/detail.do?id=5191</v>
          </cell>
          <cell r="B5077" t="str">
            <v>44311d7f66d74a09ed5036d7701c4206</v>
          </cell>
        </row>
        <row r="5078">
          <cell r="A5078" t="str">
            <v>http://image.oml.city.osaka.lg.jp/archive/detail.do?id=5192</v>
          </cell>
          <cell r="B5078" t="str">
            <v>0a8b986b10d4ca92f5bc35193120dc9f</v>
          </cell>
        </row>
        <row r="5079">
          <cell r="A5079" t="str">
            <v>http://image.oml.city.osaka.lg.jp/archive/detail.do?id=5193</v>
          </cell>
          <cell r="B5079" t="str">
            <v>1ab2b12584661065d04c131b256e4e78</v>
          </cell>
        </row>
        <row r="5080">
          <cell r="A5080" t="str">
            <v>http://image.oml.city.osaka.lg.jp/archive/detail.do?id=5194</v>
          </cell>
          <cell r="B5080" t="str">
            <v>23ac7966a52a0a38ddb3199483a50f8f</v>
          </cell>
        </row>
        <row r="5081">
          <cell r="A5081" t="str">
            <v>http://image.oml.city.osaka.lg.jp/archive/detail.do?id=5195</v>
          </cell>
          <cell r="B5081" t="str">
            <v>3061683437b3ec90cec036aace3b3689</v>
          </cell>
        </row>
        <row r="5082">
          <cell r="A5082" t="str">
            <v>http://image.oml.city.osaka.lg.jp/archive/detail.do?id=5196</v>
          </cell>
          <cell r="B5082" t="str">
            <v>7bde56c09f41ed8feeb6ef7c2b88b527</v>
          </cell>
        </row>
        <row r="5083">
          <cell r="A5083" t="str">
            <v>http://image.oml.city.osaka.lg.jp/archive/detail.do?id=5197</v>
          </cell>
          <cell r="B5083" t="str">
            <v>2df5b8fe8ed17470e473dc0a67be50a5</v>
          </cell>
        </row>
        <row r="5084">
          <cell r="A5084" t="str">
            <v>http://image.oml.city.osaka.lg.jp/archive/detail.do?id=5198</v>
          </cell>
          <cell r="B5084" t="str">
            <v>bab95385d0c3a214d8480aff20d406a1</v>
          </cell>
        </row>
        <row r="5085">
          <cell r="A5085" t="str">
            <v>http://image.oml.city.osaka.lg.jp/archive/detail.do?id=5200</v>
          </cell>
          <cell r="B5085" t="str">
            <v>c6f6e72c933e68c11c4242cf36954b2c</v>
          </cell>
        </row>
        <row r="5086">
          <cell r="A5086" t="str">
            <v>http://image.oml.city.osaka.lg.jp/archive/detail.do?id=5201</v>
          </cell>
          <cell r="B5086" t="str">
            <v>cd90063d0a27cbb21641522436cc6683</v>
          </cell>
        </row>
        <row r="5087">
          <cell r="A5087" t="str">
            <v>http://image.oml.city.osaka.lg.jp/archive/detail.do?id=5202</v>
          </cell>
          <cell r="B5087" t="str">
            <v>e1acf30c5d10d8785581680882521444</v>
          </cell>
        </row>
        <row r="5088">
          <cell r="A5088" t="str">
            <v>http://image.oml.city.osaka.lg.jp/archive/detail.do?id=5204</v>
          </cell>
          <cell r="B5088" t="str">
            <v>b0e1f6fe916813d3f65f71ad19b29de4</v>
          </cell>
        </row>
        <row r="5089">
          <cell r="A5089" t="str">
            <v>http://image.oml.city.osaka.lg.jp/archive/detail.do?id=5205</v>
          </cell>
          <cell r="B5089" t="str">
            <v>38f00d7396d6f07bcd5ef792e04d8d79</v>
          </cell>
        </row>
        <row r="5090">
          <cell r="A5090" t="str">
            <v>http://image.oml.city.osaka.lg.jp/archive/detail.do?id=5206</v>
          </cell>
          <cell r="B5090" t="str">
            <v>19dfe0c3602f4440daa5e2147238b723</v>
          </cell>
        </row>
        <row r="5091">
          <cell r="A5091" t="str">
            <v>http://image.oml.city.osaka.lg.jp/archive/detail.do?id=5207</v>
          </cell>
          <cell r="B5091" t="str">
            <v>8bdafd24d6d180fab05a9fc4f8c73cf8</v>
          </cell>
        </row>
        <row r="5092">
          <cell r="A5092" t="str">
            <v>http://image.oml.city.osaka.lg.jp/archive/detail.do?id=5208</v>
          </cell>
          <cell r="B5092" t="str">
            <v>73761f32ece6d76d358e8c7fa08192ff</v>
          </cell>
        </row>
        <row r="5093">
          <cell r="A5093" t="str">
            <v>http://image.oml.city.osaka.lg.jp/archive/detail.do?id=5209</v>
          </cell>
          <cell r="B5093" t="str">
            <v>3b4d8d7e9e589d9dafa36b0a91694ff8</v>
          </cell>
        </row>
        <row r="5094">
          <cell r="A5094" t="str">
            <v>http://image.oml.city.osaka.lg.jp/archive/detail.do?id=5211</v>
          </cell>
          <cell r="B5094" t="str">
            <v>f90c9ce1105ff47245c8081c0ca6357e</v>
          </cell>
        </row>
        <row r="5095">
          <cell r="A5095" t="str">
            <v>http://image.oml.city.osaka.lg.jp/archive/detail.do?id=5212</v>
          </cell>
          <cell r="B5095" t="str">
            <v>6cf783f3010eadcdf76c72f2aa89f637</v>
          </cell>
        </row>
        <row r="5096">
          <cell r="A5096" t="str">
            <v>http://image.oml.city.osaka.lg.jp/archive/detail.do?id=5213</v>
          </cell>
          <cell r="B5096" t="str">
            <v>7722b9a8cfcec438cbba4f9e02fd1fef</v>
          </cell>
        </row>
        <row r="5097">
          <cell r="A5097" t="str">
            <v>http://image.oml.city.osaka.lg.jp/archive/detail.do?id=5214</v>
          </cell>
          <cell r="B5097" t="str">
            <v>4128cb7fdb1e2e4d6eac077288424137</v>
          </cell>
        </row>
        <row r="5098">
          <cell r="A5098" t="str">
            <v>http://image.oml.city.osaka.lg.jp/archive/detail.do?id=5215</v>
          </cell>
          <cell r="B5098" t="str">
            <v>215ed7f50fd85ffdcf003c8a693358fe</v>
          </cell>
        </row>
        <row r="5099">
          <cell r="A5099" t="str">
            <v>http://image.oml.city.osaka.lg.jp/archive/detail.do?id=5216</v>
          </cell>
          <cell r="B5099" t="str">
            <v>7ea1c9da0b4b277a3d2a74c99964f607</v>
          </cell>
        </row>
        <row r="5100">
          <cell r="A5100" t="str">
            <v>http://image.oml.city.osaka.lg.jp/archive/detail.do?id=5219</v>
          </cell>
          <cell r="B5100" t="str">
            <v>f8ca3cbdd56c7f48722aeb0049d5c77e</v>
          </cell>
        </row>
        <row r="5101">
          <cell r="A5101" t="str">
            <v>http://image.oml.city.osaka.lg.jp/archive/detail.do?id=5220</v>
          </cell>
          <cell r="B5101" t="str">
            <v>67cb86b7919e64cf0807a64d41d74fec</v>
          </cell>
        </row>
        <row r="5102">
          <cell r="A5102" t="str">
            <v>http://image.oml.city.osaka.lg.jp/archive/detail.do?id=5221</v>
          </cell>
          <cell r="B5102" t="str">
            <v>83b4adc7838739fbc7626d586b4c1c06</v>
          </cell>
        </row>
        <row r="5103">
          <cell r="A5103" t="str">
            <v>http://image.oml.city.osaka.lg.jp/archive/detail.do?id=5222</v>
          </cell>
          <cell r="B5103" t="str">
            <v>eb250e506b8a024b704ca7a02de8c2f5</v>
          </cell>
        </row>
        <row r="5104">
          <cell r="A5104" t="str">
            <v>http://image.oml.city.osaka.lg.jp/archive/detail.do?id=5224</v>
          </cell>
          <cell r="B5104" t="str">
            <v>a5440f754a73a05892f1fa0eb836fb39</v>
          </cell>
        </row>
        <row r="5105">
          <cell r="A5105" t="str">
            <v>http://image.oml.city.osaka.lg.jp/archive/detail.do?id=5225</v>
          </cell>
          <cell r="B5105" t="str">
            <v>b25e248d39738c0760339d6774dd5591</v>
          </cell>
        </row>
        <row r="5106">
          <cell r="A5106" t="str">
            <v>http://image.oml.city.osaka.lg.jp/archive/detail.do?id=5227</v>
          </cell>
          <cell r="B5106" t="str">
            <v>e02bede3378dbd37307bd18aa4c3b002</v>
          </cell>
        </row>
        <row r="5107">
          <cell r="A5107" t="str">
            <v>http://image.oml.city.osaka.lg.jp/archive/detail.do?id=5228</v>
          </cell>
          <cell r="B5107" t="str">
            <v>7a02a78871021a705e41f5c83fd70c9d</v>
          </cell>
        </row>
        <row r="5108">
          <cell r="A5108" t="str">
            <v>http://image.oml.city.osaka.lg.jp/archive/detail.do?id=5229</v>
          </cell>
          <cell r="B5108" t="str">
            <v>9fe0b00d53aa0120921bfc8ef8653831</v>
          </cell>
        </row>
        <row r="5109">
          <cell r="A5109" t="str">
            <v>http://image.oml.city.osaka.lg.jp/archive/detail.do?id=5230</v>
          </cell>
          <cell r="B5109" t="str">
            <v>ddf6b9ac6ec08f3bbee16bdeaf4acc96</v>
          </cell>
        </row>
        <row r="5110">
          <cell r="A5110" t="str">
            <v>http://image.oml.city.osaka.lg.jp/archive/detail.do?id=5231</v>
          </cell>
          <cell r="B5110" t="str">
            <v>cda6c32e62f84800560d37afbfcf42f9</v>
          </cell>
        </row>
        <row r="5111">
          <cell r="A5111" t="str">
            <v>http://image.oml.city.osaka.lg.jp/archive/detail.do?id=7356</v>
          </cell>
          <cell r="B5111" t="str">
            <v>d7cf6d4974ddd4467c8dc8e7d6471220</v>
          </cell>
        </row>
        <row r="5112">
          <cell r="A5112" t="str">
            <v>http://image.oml.city.osaka.lg.jp/archive/detail.do?id=7391</v>
          </cell>
          <cell r="B5112" t="str">
            <v>09ad2620dc65b740314fdec6d3c9f3cc</v>
          </cell>
        </row>
        <row r="5113">
          <cell r="A5113" t="str">
            <v>http://image.oml.city.osaka.lg.jp/archive/detail.do?id=7392</v>
          </cell>
          <cell r="B5113" t="str">
            <v>6f8d8213f2000fc598438a8e1d6057c6</v>
          </cell>
        </row>
        <row r="5114">
          <cell r="A5114" t="str">
            <v>http://image.oml.city.osaka.lg.jp/archive/detail.do?id=7393</v>
          </cell>
          <cell r="B5114" t="str">
            <v>8b1e8ceaa238ecf4a72c3c2bce9a51ae</v>
          </cell>
        </row>
        <row r="5115">
          <cell r="A5115" t="str">
            <v>http://image.oml.city.osaka.lg.jp/archive/detail.do?id=7394</v>
          </cell>
          <cell r="B5115" t="str">
            <v>84e0f03ea6df681366fc152c53c327a2</v>
          </cell>
        </row>
        <row r="5116">
          <cell r="A5116" t="str">
            <v>http://image.oml.city.osaka.lg.jp/archive/detail.do?id=7395</v>
          </cell>
          <cell r="B5116" t="str">
            <v>dc6261402ee97189e863ba9e465975ef</v>
          </cell>
        </row>
        <row r="5117">
          <cell r="A5117" t="str">
            <v>http://image.oml.city.osaka.lg.jp/archive/detail.do?id=7396</v>
          </cell>
          <cell r="B5117" t="str">
            <v>3f31cccc7437ad02ed5eacc9d787f9da</v>
          </cell>
        </row>
        <row r="5118">
          <cell r="A5118" t="str">
            <v>http://image.oml.city.osaka.lg.jp/archive/detail.do?id=7397</v>
          </cell>
          <cell r="B5118" t="str">
            <v>bdc79c3133628168ac59b0fcfe01b869</v>
          </cell>
        </row>
        <row r="5119">
          <cell r="A5119" t="str">
            <v>http://image.oml.city.osaka.lg.jp/archive/detail.do?id=7398</v>
          </cell>
          <cell r="B5119" t="str">
            <v>24e1ef43b71f82ea6927f68c631f3358</v>
          </cell>
        </row>
        <row r="5120">
          <cell r="A5120" t="str">
            <v>http://image.oml.city.osaka.lg.jp/archive/detail.do?id=7399</v>
          </cell>
          <cell r="B5120" t="str">
            <v>ca09d496ffe7bec93af098526820ab3e</v>
          </cell>
        </row>
        <row r="5121">
          <cell r="A5121" t="str">
            <v>http://image.oml.city.osaka.lg.jp/archive/detail.do?id=7400</v>
          </cell>
          <cell r="B5121" t="str">
            <v>b60cb656ef102dd3e925b2911693f98b</v>
          </cell>
        </row>
        <row r="5122">
          <cell r="A5122" t="str">
            <v>http://image.oml.city.osaka.lg.jp/archive/detail.do?id=7401</v>
          </cell>
          <cell r="B5122" t="str">
            <v>b786cc6368bf7d9f9fb04cfe61e967cd</v>
          </cell>
        </row>
        <row r="5123">
          <cell r="A5123" t="str">
            <v>http://image.oml.city.osaka.lg.jp/archive/detail.do?id=7402</v>
          </cell>
          <cell r="B5123" t="str">
            <v>e902770bd38cf04c07a31bbb1ad84094</v>
          </cell>
        </row>
        <row r="5124">
          <cell r="A5124" t="str">
            <v>http://image.oml.city.osaka.lg.jp/archive/detail.do?id=7403</v>
          </cell>
          <cell r="B5124" t="str">
            <v>9dc685e8c5c2ee4d6e086fce1f8ef1b9</v>
          </cell>
        </row>
        <row r="5125">
          <cell r="A5125" t="str">
            <v>http://image.oml.city.osaka.lg.jp/archive/detail.do?id=7404</v>
          </cell>
          <cell r="B5125" t="str">
            <v>dee50898e8d359e8f6abe4e338503d79</v>
          </cell>
        </row>
        <row r="5126">
          <cell r="A5126" t="str">
            <v>http://image.oml.city.osaka.lg.jp/archive/detail.do?id=7405</v>
          </cell>
          <cell r="B5126" t="str">
            <v>95e28b9f549926c89a1eb09de0bdfbf3</v>
          </cell>
        </row>
        <row r="5127">
          <cell r="A5127" t="str">
            <v>http://image.oml.city.osaka.lg.jp/archive/detail.do?id=7406</v>
          </cell>
          <cell r="B5127" t="str">
            <v>d80c3849d2fbf48e25bf95c75b992c86</v>
          </cell>
        </row>
        <row r="5128">
          <cell r="A5128" t="str">
            <v>http://image.oml.city.osaka.lg.jp/archive/detail.do?id=7407</v>
          </cell>
          <cell r="B5128" t="str">
            <v>d10c67df4bbd466295fb6aebc77d96f0</v>
          </cell>
        </row>
        <row r="5129">
          <cell r="A5129" t="str">
            <v>http://image.oml.city.osaka.lg.jp/archive/detail.do?id=7408</v>
          </cell>
          <cell r="B5129" t="str">
            <v>b5709c5be8a0e9af3077d2e77d361240</v>
          </cell>
        </row>
        <row r="5130">
          <cell r="A5130" t="str">
            <v>http://image.oml.city.osaka.lg.jp/archive/detail.do?id=7409</v>
          </cell>
          <cell r="B5130" t="str">
            <v>7a290d50c15e45b5d271bff3d3008635</v>
          </cell>
        </row>
        <row r="5131">
          <cell r="A5131" t="str">
            <v>http://image.oml.city.osaka.lg.jp/archive/detail.do?id=7410</v>
          </cell>
          <cell r="B5131" t="str">
            <v>7c8f02cf080ea7e820cfd100bf2f209f</v>
          </cell>
        </row>
        <row r="5132">
          <cell r="A5132" t="str">
            <v>http://image.oml.city.osaka.lg.jp/archive/detail.do?id=7411</v>
          </cell>
          <cell r="B5132" t="str">
            <v>9f39f53a262b3b680efbc75c60570b5b</v>
          </cell>
        </row>
        <row r="5133">
          <cell r="A5133" t="str">
            <v>http://image.oml.city.osaka.lg.jp/archive/detail.do?id=7412</v>
          </cell>
          <cell r="B5133" t="str">
            <v>cbd6c5d7caf1e0313130fe819bb5a33d</v>
          </cell>
        </row>
        <row r="5134">
          <cell r="A5134" t="str">
            <v>http://image.oml.city.osaka.lg.jp/archive/detail.do?id=7413</v>
          </cell>
          <cell r="B5134" t="str">
            <v>1f209be889ade2104e5470eeea360d09</v>
          </cell>
        </row>
        <row r="5135">
          <cell r="A5135" t="str">
            <v>http://image.oml.city.osaka.lg.jp/archive/detail.do?id=7414</v>
          </cell>
          <cell r="B5135" t="str">
            <v>4065ceb26ff2ab6fb5a89deb319c1b4d</v>
          </cell>
        </row>
        <row r="5136">
          <cell r="A5136" t="str">
            <v>http://image.oml.city.osaka.lg.jp/archive/detail.do?id=7415</v>
          </cell>
          <cell r="B5136" t="str">
            <v>e29496ecb251763c4eaa55fc289cb9e6</v>
          </cell>
        </row>
        <row r="5137">
          <cell r="A5137" t="str">
            <v>http://image.oml.city.osaka.lg.jp/archive/detail.do?id=7416</v>
          </cell>
          <cell r="B5137" t="str">
            <v>429b98d4550292c481b1e6be60ffbc52</v>
          </cell>
        </row>
        <row r="5138">
          <cell r="A5138" t="str">
            <v>http://image.oml.city.osaka.lg.jp/archive/detail.do?id=7417</v>
          </cell>
          <cell r="B5138" t="str">
            <v>ca0ecf21cf88b230a28150880a8d079b</v>
          </cell>
        </row>
        <row r="5139">
          <cell r="A5139" t="str">
            <v>http://image.oml.city.osaka.lg.jp/archive/detail.do?id=7418</v>
          </cell>
          <cell r="B5139" t="str">
            <v>9145769f0626ed1fcae33b1705ec367f</v>
          </cell>
        </row>
        <row r="5140">
          <cell r="A5140" t="str">
            <v>http://image.oml.city.osaka.lg.jp/archive/detail.do?id=7419</v>
          </cell>
          <cell r="B5140" t="str">
            <v>7a058b59ab6aae4dafbed96d5b5522bf</v>
          </cell>
        </row>
        <row r="5141">
          <cell r="A5141" t="str">
            <v>http://image.oml.city.osaka.lg.jp/archive/detail.do?id=7420</v>
          </cell>
          <cell r="B5141" t="str">
            <v>bdadfca3a20a0e70fdf51a23ccf75a7d</v>
          </cell>
        </row>
        <row r="5142">
          <cell r="A5142" t="str">
            <v>http://image.oml.city.osaka.lg.jp/archive/detail.do?id=7421</v>
          </cell>
          <cell r="B5142" t="str">
            <v>698994ee8d10dcc1189021ca0ff484e2</v>
          </cell>
        </row>
        <row r="5143">
          <cell r="A5143" t="str">
            <v>http://image.oml.city.osaka.lg.jp/archive/detail.do?id=7422</v>
          </cell>
          <cell r="B5143" t="str">
            <v>53c6b1faa4e1eba350409b9d99867cba</v>
          </cell>
        </row>
        <row r="5144">
          <cell r="A5144" t="str">
            <v>http://image.oml.city.osaka.lg.jp/archive/detail.do?id=7423</v>
          </cell>
          <cell r="B5144" t="str">
            <v>87665cbdd79a4c94b806cad10c861911</v>
          </cell>
        </row>
        <row r="5145">
          <cell r="A5145" t="str">
            <v>http://image.oml.city.osaka.lg.jp/archive/detail.do?id=7424</v>
          </cell>
          <cell r="B5145" t="str">
            <v>d0a916f7cd8c268a57548945db4131b9</v>
          </cell>
        </row>
        <row r="5146">
          <cell r="A5146" t="str">
            <v>http://image.oml.city.osaka.lg.jp/archive/detail.do?id=7425</v>
          </cell>
          <cell r="B5146" t="str">
            <v>f0d40176fcd428d194b40ffb5ec019f1</v>
          </cell>
        </row>
        <row r="5147">
          <cell r="A5147" t="str">
            <v>http://image.oml.city.osaka.lg.jp/archive/detail.do?id=7426</v>
          </cell>
          <cell r="B5147" t="str">
            <v>0ee481d5f8f327e42d3462d3de832ac6</v>
          </cell>
        </row>
        <row r="5148">
          <cell r="A5148" t="str">
            <v>http://image.oml.city.osaka.lg.jp/archive/detail.do?id=7427</v>
          </cell>
          <cell r="B5148" t="str">
            <v>ee7fb98ff76132e673a386462459b51b</v>
          </cell>
        </row>
        <row r="5149">
          <cell r="A5149" t="str">
            <v>http://image.oml.city.osaka.lg.jp/archive/detail.do?id=7428</v>
          </cell>
          <cell r="B5149" t="str">
            <v>5d07655fefebfc15ed78de1c05853abf</v>
          </cell>
        </row>
        <row r="5150">
          <cell r="A5150" t="str">
            <v>http://image.oml.city.osaka.lg.jp/archive/detail.do?id=7429</v>
          </cell>
          <cell r="B5150" t="str">
            <v>eed8448f89e70a49e85ff321e8531a68</v>
          </cell>
        </row>
        <row r="5151">
          <cell r="A5151" t="str">
            <v>http://image.oml.city.osaka.lg.jp/archive/detail.do?id=7430</v>
          </cell>
          <cell r="B5151" t="str">
            <v>a9e1d23c21e034a6b7803618f7791547</v>
          </cell>
        </row>
        <row r="5152">
          <cell r="A5152" t="str">
            <v>http://image.oml.city.osaka.lg.jp/archive/detail.do?id=7431</v>
          </cell>
          <cell r="B5152" t="str">
            <v>10d123d1a74620014e07b14f8e29b2c1</v>
          </cell>
        </row>
        <row r="5153">
          <cell r="A5153" t="str">
            <v>http://image.oml.city.osaka.lg.jp/archive/detail.do?id=7432</v>
          </cell>
          <cell r="B5153" t="str">
            <v>87eaca9be2506b97e42fe676c22bae9e</v>
          </cell>
        </row>
        <row r="5154">
          <cell r="A5154" t="str">
            <v>http://image.oml.city.osaka.lg.jp/archive/detail.do?id=7433</v>
          </cell>
          <cell r="B5154" t="str">
            <v>64de5bcff57cb8826498235a6161efc7</v>
          </cell>
        </row>
        <row r="5155">
          <cell r="A5155" t="str">
            <v>http://image.oml.city.osaka.lg.jp/archive/detail.do?id=7434</v>
          </cell>
          <cell r="B5155" t="str">
            <v>2244540d0021d52668ee5401ac46a411</v>
          </cell>
        </row>
        <row r="5156">
          <cell r="A5156" t="str">
            <v>http://image.oml.city.osaka.lg.jp/archive/detail.do?id=7435</v>
          </cell>
          <cell r="B5156" t="str">
            <v>c796745f6d38f6f10c5c190d66a1e782</v>
          </cell>
        </row>
        <row r="5157">
          <cell r="A5157" t="str">
            <v>http://image.oml.city.osaka.lg.jp/archive/detail.do?id=7436</v>
          </cell>
          <cell r="B5157" t="str">
            <v>cc083a123451068a44d0e4fec1d3d7d6</v>
          </cell>
        </row>
        <row r="5158">
          <cell r="A5158" t="str">
            <v>http://image.oml.city.osaka.lg.jp/archive/detail.do?id=7437</v>
          </cell>
          <cell r="B5158" t="str">
            <v>88940653588d9f3381639a48bc2e6852</v>
          </cell>
        </row>
        <row r="5159">
          <cell r="A5159" t="str">
            <v>http://image.oml.city.osaka.lg.jp/archive/detail.do?id=7438</v>
          </cell>
          <cell r="B5159" t="str">
            <v>561894388ec3055d8ec4dcc3e96a4d98</v>
          </cell>
        </row>
        <row r="5160">
          <cell r="A5160" t="str">
            <v>http://image.oml.city.osaka.lg.jp/archive/detail.do?id=7439</v>
          </cell>
          <cell r="B5160" t="str">
            <v>28e7c8b3476b2aa92833bdc525241f72</v>
          </cell>
        </row>
        <row r="5161">
          <cell r="A5161" t="str">
            <v>http://image.oml.city.osaka.lg.jp/archive/detail.do?id=7440</v>
          </cell>
          <cell r="B5161" t="str">
            <v>92b4b68c78e59e1ab91b39c7d8dcd4ec</v>
          </cell>
        </row>
        <row r="5162">
          <cell r="A5162" t="str">
            <v>http://image.oml.city.osaka.lg.jp/archive/detail.do?id=7441</v>
          </cell>
          <cell r="B5162" t="str">
            <v>8d86aa5ddf9de429932179606f8705be</v>
          </cell>
        </row>
        <row r="5163">
          <cell r="A5163" t="str">
            <v>http://image.oml.city.osaka.lg.jp/archive/detail.do?id=7442</v>
          </cell>
          <cell r="B5163" t="str">
            <v>1008d00cc8a4cee502458248f3c4c9e4</v>
          </cell>
        </row>
        <row r="5164">
          <cell r="A5164" t="str">
            <v>http://image.oml.city.osaka.lg.jp/archive/detail.do?id=7443</v>
          </cell>
          <cell r="B5164" t="str">
            <v>07bfd6b98d747d2b28e75e198474e8f8</v>
          </cell>
        </row>
        <row r="5165">
          <cell r="A5165" t="str">
            <v>http://image.oml.city.osaka.lg.jp/archive/detail.do?id=7444</v>
          </cell>
          <cell r="B5165" t="str">
            <v>1b7a52e1cc8698c3760561e6f339e985</v>
          </cell>
        </row>
        <row r="5166">
          <cell r="A5166" t="str">
            <v>http://image.oml.city.osaka.lg.jp/archive/detail.do?id=7445</v>
          </cell>
          <cell r="B5166" t="str">
            <v>dc1acc5dd4a6b96b9a7b9dcd050e7ac8</v>
          </cell>
        </row>
        <row r="5167">
          <cell r="A5167" t="str">
            <v>http://image.oml.city.osaka.lg.jp/archive/detail.do?id=7446</v>
          </cell>
          <cell r="B5167" t="str">
            <v>d95dcddefc692d182dffa6ad206c5f86</v>
          </cell>
        </row>
        <row r="5168">
          <cell r="A5168" t="str">
            <v>http://image.oml.city.osaka.lg.jp/archive/detail.do?id=7447</v>
          </cell>
          <cell r="B5168" t="str">
            <v>bead18317782b26d75c84aab5d24b01c</v>
          </cell>
        </row>
        <row r="5169">
          <cell r="A5169" t="str">
            <v>http://image.oml.city.osaka.lg.jp/archive/detail.do?id=7448</v>
          </cell>
          <cell r="B5169" t="str">
            <v>f8fc4ea3cfe66a762671469c336f2e1f</v>
          </cell>
        </row>
        <row r="5170">
          <cell r="A5170" t="str">
            <v>http://image.oml.city.osaka.lg.jp/archive/detail.do?id=7449</v>
          </cell>
          <cell r="B5170" t="str">
            <v>6454bc029804a04108fcae68b93d03ca</v>
          </cell>
        </row>
        <row r="5171">
          <cell r="A5171" t="str">
            <v>http://image.oml.city.osaka.lg.jp/archive/detail.do?id=7450</v>
          </cell>
          <cell r="B5171" t="str">
            <v>03c8b9943a262c564e3a558762dd1ec2</v>
          </cell>
        </row>
        <row r="5172">
          <cell r="A5172" t="str">
            <v>http://image.oml.city.osaka.lg.jp/archive/detail.do?id=7451</v>
          </cell>
          <cell r="B5172" t="str">
            <v>f690d173f933969a3f82e1521de063fc</v>
          </cell>
        </row>
        <row r="5173">
          <cell r="A5173" t="str">
            <v>http://image.oml.city.osaka.lg.jp/archive/detail.do?id=7452</v>
          </cell>
          <cell r="B5173" t="str">
            <v>583cbfc81abea75ae96ce55d644e812d</v>
          </cell>
        </row>
        <row r="5174">
          <cell r="A5174" t="str">
            <v>http://image.oml.city.osaka.lg.jp/archive/detail.do?id=7453</v>
          </cell>
          <cell r="B5174" t="str">
            <v>d60e765370203f9bf5074727cdbe66e4</v>
          </cell>
        </row>
        <row r="5175">
          <cell r="A5175" t="str">
            <v>http://image.oml.city.osaka.lg.jp/archive/detail.do?id=7454</v>
          </cell>
          <cell r="B5175" t="str">
            <v>0d1a983b4c86e59363c0871c8d910b37</v>
          </cell>
        </row>
        <row r="5176">
          <cell r="A5176" t="str">
            <v>http://image.oml.city.osaka.lg.jp/archive/detail.do?id=7455</v>
          </cell>
          <cell r="B5176" t="str">
            <v>95794655c87bf34b341f3f02fb7e61a7</v>
          </cell>
        </row>
        <row r="5177">
          <cell r="A5177" t="str">
            <v>http://image.oml.city.osaka.lg.jp/archive/detail.do?id=7456</v>
          </cell>
          <cell r="B5177" t="str">
            <v>3d43cce81eef199f0b5ec42f592197c4</v>
          </cell>
        </row>
        <row r="5178">
          <cell r="A5178" t="str">
            <v>http://image.oml.city.osaka.lg.jp/archive/detail.do?id=7457</v>
          </cell>
          <cell r="B5178" t="str">
            <v>b456c8cf6072783ea62205ebfb7ff258</v>
          </cell>
        </row>
        <row r="5179">
          <cell r="A5179" t="str">
            <v>http://image.oml.city.osaka.lg.jp/archive/detail.do?id=7458</v>
          </cell>
          <cell r="B5179" t="str">
            <v>7b81b93396e2ef5b141258f9a44eef3e</v>
          </cell>
        </row>
        <row r="5180">
          <cell r="A5180" t="str">
            <v>http://image.oml.city.osaka.lg.jp/archive/detail.do?id=7459</v>
          </cell>
          <cell r="B5180" t="str">
            <v>9af26ff1fcfa53000c1c385a3a2df5c3</v>
          </cell>
        </row>
        <row r="5181">
          <cell r="A5181" t="str">
            <v>http://image.oml.city.osaka.lg.jp/archive/detail.do?id=7460</v>
          </cell>
          <cell r="B5181" t="str">
            <v>4c681004321488d11b8e0ff905ccd6e7</v>
          </cell>
        </row>
        <row r="5182">
          <cell r="A5182" t="str">
            <v>http://image.oml.city.osaka.lg.jp/archive/detail.do?id=7461</v>
          </cell>
          <cell r="B5182" t="str">
            <v>d5feea9124a219f7b549371cf98c838b</v>
          </cell>
        </row>
        <row r="5183">
          <cell r="A5183" t="str">
            <v>http://image.oml.city.osaka.lg.jp/archive/detail.do?id=7462</v>
          </cell>
          <cell r="B5183" t="str">
            <v>47d1914434c7088bcaa206ed9e58598c</v>
          </cell>
        </row>
        <row r="5184">
          <cell r="A5184" t="str">
            <v>http://image.oml.city.osaka.lg.jp/archive/detail.do?id=7463</v>
          </cell>
          <cell r="B5184" t="str">
            <v>5c01fa9934b73f3a2f13b2618c43fb3f</v>
          </cell>
        </row>
        <row r="5185">
          <cell r="A5185" t="str">
            <v>http://image.oml.city.osaka.lg.jp/archive/detail.do?id=7464</v>
          </cell>
          <cell r="B5185" t="str">
            <v>9b9fa0df855d707fab7ab70a88766848</v>
          </cell>
        </row>
        <row r="5186">
          <cell r="A5186" t="str">
            <v>http://image.oml.city.osaka.lg.jp/archive/detail.do?id=7465</v>
          </cell>
          <cell r="B5186" t="str">
            <v>a45a558a2006c94a776fa996d2e578a2</v>
          </cell>
        </row>
        <row r="5187">
          <cell r="A5187" t="str">
            <v>http://image.oml.city.osaka.lg.jp/archive/detail.do?id=7466</v>
          </cell>
          <cell r="B5187" t="str">
            <v>ebb2f9beee330dbc10e339fc911b3df2</v>
          </cell>
        </row>
        <row r="5188">
          <cell r="A5188" t="str">
            <v>http://image.oml.city.osaka.lg.jp/archive/detail.do?id=7467</v>
          </cell>
          <cell r="B5188" t="str">
            <v>a2bf5a563a240db9c3ccceddbc9180d1</v>
          </cell>
        </row>
        <row r="5189">
          <cell r="A5189" t="str">
            <v>http://image.oml.city.osaka.lg.jp/archive/detail.do?id=7468</v>
          </cell>
          <cell r="B5189" t="str">
            <v>63fd2e47e940bf8ae1af440ed7383de1</v>
          </cell>
        </row>
        <row r="5190">
          <cell r="A5190" t="str">
            <v>http://image.oml.city.osaka.lg.jp/archive/detail.do?id=7469</v>
          </cell>
          <cell r="B5190" t="str">
            <v>ddb6372345bb5e328c40f494e057cbd4</v>
          </cell>
        </row>
        <row r="5191">
          <cell r="A5191" t="str">
            <v>http://image.oml.city.osaka.lg.jp/archive/detail.do?id=7470</v>
          </cell>
          <cell r="B5191" t="str">
            <v>482bf44ec683634485300b8d4cf079dd</v>
          </cell>
        </row>
        <row r="5192">
          <cell r="A5192" t="str">
            <v>http://image.oml.city.osaka.lg.jp/archive/detail.do?id=7471</v>
          </cell>
          <cell r="B5192" t="str">
            <v>207927aefb0ba4ee0ffed628615952f6</v>
          </cell>
        </row>
        <row r="5193">
          <cell r="A5193" t="str">
            <v>http://image.oml.city.osaka.lg.jp/archive/detail.do?id=7472</v>
          </cell>
          <cell r="B5193" t="str">
            <v>fc3df2d8f46961fb665cf84d036c5ba3</v>
          </cell>
        </row>
        <row r="5194">
          <cell r="A5194" t="str">
            <v>http://image.oml.city.osaka.lg.jp/archive/detail.do?id=7473</v>
          </cell>
          <cell r="B5194" t="str">
            <v>af3bd0dfd462322a54c73cb4275bcbbc</v>
          </cell>
        </row>
        <row r="5195">
          <cell r="A5195" t="str">
            <v>http://image.oml.city.osaka.lg.jp/archive/detail.do?id=7474</v>
          </cell>
          <cell r="B5195" t="str">
            <v>8148469e42290d1464d527e2c11c4d97</v>
          </cell>
        </row>
        <row r="5196">
          <cell r="A5196" t="str">
            <v>http://image.oml.city.osaka.lg.jp/archive/detail.do?id=7475</v>
          </cell>
          <cell r="B5196" t="str">
            <v>1547ef07db5c17d1b22d73fa69d7bbd5</v>
          </cell>
        </row>
        <row r="5197">
          <cell r="A5197" t="str">
            <v>http://image.oml.city.osaka.lg.jp/archive/detail.do?id=7476</v>
          </cell>
          <cell r="B5197" t="str">
            <v>d8ecae1a5e34c52c58db6db7916f44bf</v>
          </cell>
        </row>
        <row r="5198">
          <cell r="A5198" t="str">
            <v>http://image.oml.city.osaka.lg.jp/archive/detail.do?id=7477</v>
          </cell>
          <cell r="B5198" t="str">
            <v>c93b2d723a48617a60131473bceb0698</v>
          </cell>
        </row>
        <row r="5199">
          <cell r="A5199" t="str">
            <v>http://image.oml.city.osaka.lg.jp/archive/detail.do?id=7478</v>
          </cell>
          <cell r="B5199" t="str">
            <v>6da0c777fa68bdd24b4b90974807eb67</v>
          </cell>
        </row>
        <row r="5200">
          <cell r="A5200" t="str">
            <v>http://image.oml.city.osaka.lg.jp/archive/detail.do?id=7479</v>
          </cell>
          <cell r="B5200" t="str">
            <v>b5989397469c33c0958916b14f85ac94</v>
          </cell>
        </row>
        <row r="5201">
          <cell r="A5201" t="str">
            <v>http://image.oml.city.osaka.lg.jp/archive/detail.do?id=7480</v>
          </cell>
          <cell r="B5201" t="str">
            <v>925a8b5395260ebb158e8ca40b1c7c9a</v>
          </cell>
        </row>
        <row r="5202">
          <cell r="A5202" t="str">
            <v>http://image.oml.city.osaka.lg.jp/archive/detail.do?id=7481</v>
          </cell>
          <cell r="B5202" t="str">
            <v>995e4f5f52e9f8d64b8e45e8a62b4ac2</v>
          </cell>
        </row>
        <row r="5203">
          <cell r="A5203" t="str">
            <v>http://image.oml.city.osaka.lg.jp/archive/detail.do?id=7482</v>
          </cell>
          <cell r="B5203" t="str">
            <v>e4ba7465ca249322c9cbb5507d179e23</v>
          </cell>
        </row>
        <row r="5204">
          <cell r="A5204" t="str">
            <v>http://image.oml.city.osaka.lg.jp/archive/detail.do?id=7483</v>
          </cell>
          <cell r="B5204" t="str">
            <v>ed2100e022ad512cb42a6e066d1872b6</v>
          </cell>
        </row>
        <row r="5205">
          <cell r="A5205" t="str">
            <v>http://image.oml.city.osaka.lg.jp/archive/detail.do?id=7484</v>
          </cell>
          <cell r="B5205" t="str">
            <v>7cffdd171c72c35e4a183325bdae6d05</v>
          </cell>
        </row>
        <row r="5206">
          <cell r="A5206" t="str">
            <v>http://image.oml.city.osaka.lg.jp/archive/detail.do?id=7485</v>
          </cell>
          <cell r="B5206" t="str">
            <v>c4e4146850528421a2a054e1d06ee7a7</v>
          </cell>
        </row>
        <row r="5207">
          <cell r="A5207" t="str">
            <v>http://image.oml.city.osaka.lg.jp/archive/detail.do?id=7486</v>
          </cell>
          <cell r="B5207" t="str">
            <v>e6eae2e1f53c3a4f8e7b6201960a2e50</v>
          </cell>
        </row>
        <row r="5208">
          <cell r="A5208" t="str">
            <v>http://image.oml.city.osaka.lg.jp/archive/detail.do?id=7487</v>
          </cell>
          <cell r="B5208" t="str">
            <v>10b5c3d19ace541818229faf9c2e8779</v>
          </cell>
        </row>
        <row r="5209">
          <cell r="A5209" t="str">
            <v>http://image.oml.city.osaka.lg.jp/archive/detail.do?id=7488</v>
          </cell>
          <cell r="B5209" t="str">
            <v>da118912ca4f448518fe650b0fdc396d</v>
          </cell>
        </row>
        <row r="5210">
          <cell r="A5210" t="str">
            <v>http://image.oml.city.osaka.lg.jp/archive/detail.do?id=7489</v>
          </cell>
          <cell r="B5210" t="str">
            <v>42fe14ef4fd00c2761cda2f3f7aa15b6</v>
          </cell>
        </row>
        <row r="5211">
          <cell r="A5211" t="str">
            <v>http://image.oml.city.osaka.lg.jp/archive/detail.do?id=7490</v>
          </cell>
          <cell r="B5211" t="str">
            <v>a42c81e3bdecf8ed214c9aabe3b2f54a</v>
          </cell>
        </row>
        <row r="5212">
          <cell r="A5212" t="str">
            <v>http://image.oml.city.osaka.lg.jp/archive/detail.do?id=7491</v>
          </cell>
          <cell r="B5212" t="str">
            <v>e7d5ecbe975c542d1bc1b35dba544594</v>
          </cell>
        </row>
        <row r="5213">
          <cell r="A5213" t="str">
            <v>http://image.oml.city.osaka.lg.jp/archive/detail.do?id=7492</v>
          </cell>
          <cell r="B5213" t="str">
            <v>1340e3550928ef914ee6fb4cac37acfb</v>
          </cell>
        </row>
        <row r="5214">
          <cell r="A5214" t="str">
            <v>http://image.oml.city.osaka.lg.jp/archive/detail.do?id=7493</v>
          </cell>
          <cell r="B5214" t="str">
            <v>4c19a510e4ebb93efec31e4dbc28cc01</v>
          </cell>
        </row>
        <row r="5215">
          <cell r="A5215" t="str">
            <v>http://image.oml.city.osaka.lg.jp/archive/detail.do?id=7494</v>
          </cell>
          <cell r="B5215" t="str">
            <v>1dcf74d60e3b5cc4872f8ed5ee76c864</v>
          </cell>
        </row>
        <row r="5216">
          <cell r="A5216" t="str">
            <v>http://image.oml.city.osaka.lg.jp/archive/detail.do?id=7495</v>
          </cell>
          <cell r="B5216" t="str">
            <v>d0d77ecb81e389ab00a5f791b1fd08fc</v>
          </cell>
        </row>
        <row r="5217">
          <cell r="A5217" t="str">
            <v>http://image.oml.city.osaka.lg.jp/archive/detail.do?id=7496</v>
          </cell>
          <cell r="B5217" t="str">
            <v>bb216cbfcc8032457fa868b002be7551</v>
          </cell>
        </row>
        <row r="5218">
          <cell r="A5218" t="str">
            <v>http://image.oml.city.osaka.lg.jp/archive/detail.do?id=7497</v>
          </cell>
          <cell r="B5218" t="str">
            <v>87dbcac16ec52912e5b9f88e93f4a485</v>
          </cell>
        </row>
        <row r="5219">
          <cell r="A5219" t="str">
            <v>http://image.oml.city.osaka.lg.jp/archive/detail.do?id=7498</v>
          </cell>
          <cell r="B5219" t="str">
            <v>b59883177f2b8d1dc29254d2fe9c84e3</v>
          </cell>
        </row>
        <row r="5220">
          <cell r="A5220" t="str">
            <v>http://image.oml.city.osaka.lg.jp/archive/detail.do?id=7499</v>
          </cell>
          <cell r="B5220" t="str">
            <v>51f58b71b8113a212767a6276c498155</v>
          </cell>
        </row>
        <row r="5221">
          <cell r="A5221" t="str">
            <v>http://image.oml.city.osaka.lg.jp/archive/detail.do?id=7500</v>
          </cell>
          <cell r="B5221" t="str">
            <v>4edabba03b0dd85e8583ca3268c066ef</v>
          </cell>
        </row>
        <row r="5222">
          <cell r="A5222" t="str">
            <v>http://image.oml.city.osaka.lg.jp/archive/detail.do?id=7501</v>
          </cell>
          <cell r="B5222" t="str">
            <v>4bb794fade83b65c22eec3ba978dd0fb</v>
          </cell>
        </row>
        <row r="5223">
          <cell r="A5223" t="str">
            <v>http://image.oml.city.osaka.lg.jp/archive/detail.do?id=7502</v>
          </cell>
          <cell r="B5223" t="str">
            <v>c6050bf2b3b2bb93d2e3003d78fe7a36</v>
          </cell>
        </row>
        <row r="5224">
          <cell r="A5224" t="str">
            <v>http://image.oml.city.osaka.lg.jp/archive/detail.do?id=7503</v>
          </cell>
          <cell r="B5224" t="str">
            <v>dca2400b953f43c9378ea3b0ed0c2177</v>
          </cell>
        </row>
        <row r="5225">
          <cell r="A5225" t="str">
            <v>http://image.oml.city.osaka.lg.jp/archive/detail.do?id=7504</v>
          </cell>
          <cell r="B5225" t="str">
            <v>878379dbca6ce3a202102c9d94fa653d</v>
          </cell>
        </row>
        <row r="5226">
          <cell r="A5226" t="str">
            <v>http://image.oml.city.osaka.lg.jp/archive/detail.do?id=7505</v>
          </cell>
          <cell r="B5226" t="str">
            <v>783a9e9a9f09a3a367b0442572191b88</v>
          </cell>
        </row>
        <row r="5227">
          <cell r="A5227" t="str">
            <v>http://image.oml.city.osaka.lg.jp/archive/detail.do?id=7506</v>
          </cell>
          <cell r="B5227" t="str">
            <v>be3ad9295a2e15947dff76c425e60ceb</v>
          </cell>
        </row>
        <row r="5228">
          <cell r="A5228" t="str">
            <v>http://image.oml.city.osaka.lg.jp/archive/detail.do?id=7507</v>
          </cell>
          <cell r="B5228" t="str">
            <v>dc13165cde990d0209b2d19cccfab45c</v>
          </cell>
        </row>
        <row r="5229">
          <cell r="A5229" t="str">
            <v>http://image.oml.city.osaka.lg.jp/archive/detail.do?id=7508</v>
          </cell>
          <cell r="B5229" t="str">
            <v>fe0c833b58b5a55c0cc5ebcf79f42010</v>
          </cell>
        </row>
        <row r="5230">
          <cell r="A5230" t="str">
            <v>http://image.oml.city.osaka.lg.jp/archive/detail.do?id=7509</v>
          </cell>
          <cell r="B5230" t="str">
            <v>7969715066455f8b3c19c1793bcb6ae6</v>
          </cell>
        </row>
        <row r="5231">
          <cell r="A5231" t="str">
            <v>http://image.oml.city.osaka.lg.jp/archive/detail.do?id=7510</v>
          </cell>
          <cell r="B5231" t="str">
            <v>b9faa6f3eaafe364a77b3163d8a05584</v>
          </cell>
        </row>
        <row r="5232">
          <cell r="A5232" t="str">
            <v>http://image.oml.city.osaka.lg.jp/archive/detail.do?id=7511</v>
          </cell>
          <cell r="B5232" t="str">
            <v>368cd9cfc48b4a8dc0cf40f22f366f09</v>
          </cell>
        </row>
        <row r="5233">
          <cell r="A5233" t="str">
            <v>http://image.oml.city.osaka.lg.jp/archive/detail.do?id=7512</v>
          </cell>
          <cell r="B5233" t="str">
            <v>6797fc014fe0a1533c9c1364abf9176e</v>
          </cell>
        </row>
        <row r="5234">
          <cell r="A5234" t="str">
            <v>http://image.oml.city.osaka.lg.jp/archive/detail.do?id=7513</v>
          </cell>
          <cell r="B5234" t="str">
            <v>a9d725c429941ef6fe12710a6a7175e7</v>
          </cell>
        </row>
        <row r="5235">
          <cell r="A5235" t="str">
            <v>http://image.oml.city.osaka.lg.jp/archive/detail.do?id=7514</v>
          </cell>
          <cell r="B5235" t="str">
            <v>3496015d5d677b9bdaae517970a49d14</v>
          </cell>
        </row>
        <row r="5236">
          <cell r="A5236" t="str">
            <v>http://image.oml.city.osaka.lg.jp/archive/detail.do?id=7515</v>
          </cell>
          <cell r="B5236" t="str">
            <v>d962506e296050a22fdeb5ef1c13ced3</v>
          </cell>
        </row>
        <row r="5237">
          <cell r="A5237" t="str">
            <v>http://image.oml.city.osaka.lg.jp/archive/detail.do?id=7516</v>
          </cell>
          <cell r="B5237" t="str">
            <v>01171a97f870cf21a0f780713297bb81</v>
          </cell>
        </row>
        <row r="5238">
          <cell r="A5238" t="str">
            <v>http://image.oml.city.osaka.lg.jp/archive/detail.do?id=7517</v>
          </cell>
          <cell r="B5238" t="str">
            <v>83ad4eb8161cf585535b3846751a1100</v>
          </cell>
        </row>
        <row r="5239">
          <cell r="A5239" t="str">
            <v>http://image.oml.city.osaka.lg.jp/archive/detail.do?id=7518</v>
          </cell>
          <cell r="B5239" t="str">
            <v>b1ef4ab7709b83124bb9f7d505a8b406</v>
          </cell>
        </row>
        <row r="5240">
          <cell r="A5240" t="str">
            <v>http://image.oml.city.osaka.lg.jp/archive/detail.do?id=7519</v>
          </cell>
          <cell r="B5240" t="str">
            <v>f8c9a9c8cd5c8df778142c6f290b2660</v>
          </cell>
        </row>
        <row r="5241">
          <cell r="A5241" t="str">
            <v>http://image.oml.city.osaka.lg.jp/archive/detail.do?id=7520</v>
          </cell>
          <cell r="B5241" t="str">
            <v>349d1cdbc89dc93fca9a437cc8a6b794</v>
          </cell>
        </row>
        <row r="5242">
          <cell r="A5242" t="str">
            <v>http://image.oml.city.osaka.lg.jp/archive/detail.do?id=7521</v>
          </cell>
          <cell r="B5242" t="str">
            <v>dab02402b615e234213f2dd6c14289b7</v>
          </cell>
        </row>
        <row r="5243">
          <cell r="A5243" t="str">
            <v>http://image.oml.city.osaka.lg.jp/archive/detail.do?id=7522</v>
          </cell>
          <cell r="B5243" t="str">
            <v>908df9029328a7aaab76970dd331c588</v>
          </cell>
        </row>
        <row r="5244">
          <cell r="A5244" t="str">
            <v>http://image.oml.city.osaka.lg.jp/archive/detail.do?id=7523</v>
          </cell>
          <cell r="B5244" t="str">
            <v>1527f8fb770f25134d766dbc0e8b9c2e</v>
          </cell>
        </row>
        <row r="5245">
          <cell r="A5245" t="str">
            <v>http://image.oml.city.osaka.lg.jp/archive/detail.do?id=7524</v>
          </cell>
          <cell r="B5245" t="str">
            <v>010c57431b91e5f8f0a76363ed133c35</v>
          </cell>
        </row>
        <row r="5246">
          <cell r="A5246" t="str">
            <v>http://image.oml.city.osaka.lg.jp/archive/detail.do?id=7525</v>
          </cell>
          <cell r="B5246" t="str">
            <v>39a54494c2786784654ef8506ea07ecc</v>
          </cell>
        </row>
        <row r="5247">
          <cell r="A5247" t="str">
            <v>http://image.oml.city.osaka.lg.jp/archive/detail.do?id=7526</v>
          </cell>
          <cell r="B5247" t="str">
            <v>26eeb63cc603cda1a2087faafb335ae9</v>
          </cell>
        </row>
        <row r="5248">
          <cell r="A5248" t="str">
            <v>http://image.oml.city.osaka.lg.jp/archive/detail.do?id=7527</v>
          </cell>
          <cell r="B5248" t="str">
            <v>864100d0686b905732cf5bddb0c7838b</v>
          </cell>
        </row>
        <row r="5249">
          <cell r="A5249" t="str">
            <v>http://image.oml.city.osaka.lg.jp/archive/detail.do?id=7528</v>
          </cell>
          <cell r="B5249" t="str">
            <v>00f2d174a2ab5dea0c7818ac66ebf805</v>
          </cell>
        </row>
        <row r="5250">
          <cell r="A5250" t="str">
            <v>http://image.oml.city.osaka.lg.jp/archive/detail.do?id=7529</v>
          </cell>
          <cell r="B5250" t="str">
            <v>00e0f5c74ecf96137f1f962baa61500b</v>
          </cell>
        </row>
        <row r="5251">
          <cell r="A5251" t="str">
            <v>http://image.oml.city.osaka.lg.jp/archive/detail.do?id=7530</v>
          </cell>
          <cell r="B5251" t="str">
            <v>a5657dea7f37b276acf31108de19c93c</v>
          </cell>
        </row>
        <row r="5252">
          <cell r="A5252" t="str">
            <v>http://image.oml.city.osaka.lg.jp/archive/detail.do?id=7531</v>
          </cell>
          <cell r="B5252" t="str">
            <v>22ace79db32cbdfd46c7930159c51b3a</v>
          </cell>
        </row>
        <row r="5253">
          <cell r="A5253" t="str">
            <v>http://image.oml.city.osaka.lg.jp/archive/detail.do?id=7532</v>
          </cell>
          <cell r="B5253" t="str">
            <v>835cb79e47eb3617f917d373058eb05f</v>
          </cell>
        </row>
        <row r="5254">
          <cell r="A5254" t="str">
            <v>http://image.oml.city.osaka.lg.jp/archive/detail.do?id=7533</v>
          </cell>
          <cell r="B5254" t="str">
            <v>4c7fadba98f8c849e53f11af54323174</v>
          </cell>
        </row>
        <row r="5255">
          <cell r="A5255" t="str">
            <v>http://image.oml.city.osaka.lg.jp/archive/detail.do?id=7534</v>
          </cell>
          <cell r="B5255" t="str">
            <v>3b7e7fc4db4665f4dd86edd6860a7d7a</v>
          </cell>
        </row>
        <row r="5256">
          <cell r="A5256" t="str">
            <v>http://image.oml.city.osaka.lg.jp/archive/detail.do?id=7535</v>
          </cell>
          <cell r="B5256" t="str">
            <v>6f634ea70db115367c422a3717200629</v>
          </cell>
        </row>
        <row r="5257">
          <cell r="A5257" t="str">
            <v>http://image.oml.city.osaka.lg.jp/archive/detail.do?id=7536</v>
          </cell>
          <cell r="B5257" t="str">
            <v>cfc44a2d91a0400770f0e51199a53018</v>
          </cell>
        </row>
        <row r="5258">
          <cell r="A5258" t="str">
            <v>http://image.oml.city.osaka.lg.jp/archive/detail.do?id=7537</v>
          </cell>
          <cell r="B5258" t="str">
            <v>a00d26fce4ab1efeddfb213729480dc6</v>
          </cell>
        </row>
        <row r="5259">
          <cell r="A5259" t="str">
            <v>http://image.oml.city.osaka.lg.jp/archive/detail.do?id=7538</v>
          </cell>
          <cell r="B5259" t="str">
            <v>d41e57acd9f2db7033a05464cf779748</v>
          </cell>
        </row>
        <row r="5260">
          <cell r="A5260" t="str">
            <v>http://image.oml.city.osaka.lg.jp/archive/detail.do?id=7539</v>
          </cell>
          <cell r="B5260" t="str">
            <v>4b3379071de5f26c1e227ee865ad3c78</v>
          </cell>
        </row>
        <row r="5261">
          <cell r="A5261" t="str">
            <v>http://image.oml.city.osaka.lg.jp/archive/detail.do?id=7540</v>
          </cell>
          <cell r="B5261" t="str">
            <v>3fc92c5ffd948ad3ebd7bd070e94cc3b</v>
          </cell>
        </row>
        <row r="5262">
          <cell r="A5262" t="str">
            <v>http://image.oml.city.osaka.lg.jp/archive/detail.do?id=7541</v>
          </cell>
          <cell r="B5262" t="str">
            <v>1de37407813152fb20397baaa5b16073</v>
          </cell>
        </row>
        <row r="5263">
          <cell r="A5263" t="str">
            <v>http://image.oml.city.osaka.lg.jp/archive/detail.do?id=7542</v>
          </cell>
          <cell r="B5263" t="str">
            <v>fef3cfaebdd0154bfffa3bb0642177bb</v>
          </cell>
        </row>
        <row r="5264">
          <cell r="A5264" t="str">
            <v>http://image.oml.city.osaka.lg.jp/archive/detail.do?id=7543</v>
          </cell>
          <cell r="B5264" t="str">
            <v>7d786d866f408f789c3865e635b1d102</v>
          </cell>
        </row>
        <row r="5265">
          <cell r="A5265" t="str">
            <v>http://image.oml.city.osaka.lg.jp/archive/detail.do?id=7544</v>
          </cell>
          <cell r="B5265" t="str">
            <v>6899c3b12d69554d39b8b3b7897e2aa3</v>
          </cell>
        </row>
        <row r="5266">
          <cell r="A5266" t="str">
            <v>http://image.oml.city.osaka.lg.jp/archive/detail.do?id=7545</v>
          </cell>
          <cell r="B5266" t="str">
            <v>1f8e31a8b27b387fe75bec69b40a11f0</v>
          </cell>
        </row>
        <row r="5267">
          <cell r="A5267" t="str">
            <v>http://image.oml.city.osaka.lg.jp/archive/detail.do?id=7546</v>
          </cell>
          <cell r="B5267" t="str">
            <v>ffebf5c938295a748c646c03b0148a1e</v>
          </cell>
        </row>
        <row r="5268">
          <cell r="A5268" t="str">
            <v>http://image.oml.city.osaka.lg.jp/archive/detail.do?id=7547</v>
          </cell>
          <cell r="B5268" t="str">
            <v>288b1c9deb0e0077657e7fb3c2361bff</v>
          </cell>
        </row>
        <row r="5269">
          <cell r="A5269" t="str">
            <v>http://image.oml.city.osaka.lg.jp/archive/detail.do?id=7548</v>
          </cell>
          <cell r="B5269" t="str">
            <v>6fc04985317282e41cf0d05a63ca5922</v>
          </cell>
        </row>
        <row r="5270">
          <cell r="A5270" t="str">
            <v>http://image.oml.city.osaka.lg.jp/archive/detail.do?id=7549</v>
          </cell>
          <cell r="B5270" t="str">
            <v>cfa2e707402b057d763c7ab46b5c10d7</v>
          </cell>
        </row>
        <row r="5271">
          <cell r="A5271" t="str">
            <v>http://image.oml.city.osaka.lg.jp/archive/detail.do?id=7550</v>
          </cell>
          <cell r="B5271" t="str">
            <v>68250d72c4ee28d6a9d5b68e30bb0ad0</v>
          </cell>
        </row>
        <row r="5272">
          <cell r="A5272" t="str">
            <v>http://image.oml.city.osaka.lg.jp/archive/detail.do?id=7551</v>
          </cell>
          <cell r="B5272" t="str">
            <v>22aee0723bdd2acffec31c68c80376a8</v>
          </cell>
        </row>
        <row r="5273">
          <cell r="A5273" t="str">
            <v>http://image.oml.city.osaka.lg.jp/archive/detail.do?id=7552</v>
          </cell>
          <cell r="B5273" t="str">
            <v>b554fbf94ba91964d70b3e2da2ebf880</v>
          </cell>
        </row>
        <row r="5274">
          <cell r="A5274" t="str">
            <v>http://image.oml.city.osaka.lg.jp/archive/detail.do?id=7553</v>
          </cell>
          <cell r="B5274" t="str">
            <v>908e8d2b22e08095e3064424f1b681b0</v>
          </cell>
        </row>
        <row r="5275">
          <cell r="A5275" t="str">
            <v>http://image.oml.city.osaka.lg.jp/archive/detail.do?id=7554</v>
          </cell>
          <cell r="B5275" t="str">
            <v>6f0057ef5ae8bdc981f9cdf7d9bcd6c1</v>
          </cell>
        </row>
        <row r="5276">
          <cell r="A5276" t="str">
            <v>http://image.oml.city.osaka.lg.jp/archive/detail.do?id=7555</v>
          </cell>
          <cell r="B5276" t="str">
            <v>f4266ffd9fc0850dbbb4ffdbb70cfb06</v>
          </cell>
        </row>
        <row r="5277">
          <cell r="A5277" t="str">
            <v>http://image.oml.city.osaka.lg.jp/archive/detail.do?id=7556</v>
          </cell>
          <cell r="B5277" t="str">
            <v>e729b38a239cf252cb65ffd829215264</v>
          </cell>
        </row>
        <row r="5278">
          <cell r="A5278" t="str">
            <v>http://image.oml.city.osaka.lg.jp/archive/detail.do?id=7557</v>
          </cell>
          <cell r="B5278" t="str">
            <v>03e64f57a7fca44d0f866c3f126eceea</v>
          </cell>
        </row>
        <row r="5279">
          <cell r="A5279" t="str">
            <v>http://image.oml.city.osaka.lg.jp/archive/detail.do?id=7558</v>
          </cell>
          <cell r="B5279" t="str">
            <v>89b70107428126d79d398dac2b3b7b15</v>
          </cell>
        </row>
        <row r="5280">
          <cell r="A5280" t="str">
            <v>http://image.oml.city.osaka.lg.jp/archive/detail.do?id=7559</v>
          </cell>
          <cell r="B5280" t="str">
            <v>a01297d07f01e9a046d64fad0d297482</v>
          </cell>
        </row>
        <row r="5281">
          <cell r="A5281" t="str">
            <v>http://image.oml.city.osaka.lg.jp/archive/detail.do?id=7560</v>
          </cell>
          <cell r="B5281" t="str">
            <v>4ac2bf356b92f76853daecafd87bbbd0</v>
          </cell>
        </row>
        <row r="5282">
          <cell r="A5282" t="str">
            <v>http://image.oml.city.osaka.lg.jp/archive/detail.do?id=7561</v>
          </cell>
          <cell r="B5282" t="str">
            <v>2be7d758b1508bc3375ef6cad9f553e9</v>
          </cell>
        </row>
        <row r="5283">
          <cell r="A5283" t="str">
            <v>http://image.oml.city.osaka.lg.jp/archive/detail.do?id=7562</v>
          </cell>
          <cell r="B5283" t="str">
            <v>a5e04455a9288d0516eead6c2efc6ad5</v>
          </cell>
        </row>
        <row r="5284">
          <cell r="A5284" t="str">
            <v>http://image.oml.city.osaka.lg.jp/archive/detail.do?id=7563</v>
          </cell>
          <cell r="B5284" t="str">
            <v>111af601e8b0a2ee94c9c658356b3256</v>
          </cell>
        </row>
        <row r="5285">
          <cell r="A5285" t="str">
            <v>http://image.oml.city.osaka.lg.jp/archive/detail.do?id=7564</v>
          </cell>
          <cell r="B5285" t="str">
            <v>41963a986bd663ae29b5722d6bb70d6d</v>
          </cell>
        </row>
        <row r="5286">
          <cell r="A5286" t="str">
            <v>http://image.oml.city.osaka.lg.jp/archive/detail.do?id=7565</v>
          </cell>
          <cell r="B5286" t="str">
            <v>aa872a70dd979f2b1dff8476f859164a</v>
          </cell>
        </row>
        <row r="5287">
          <cell r="A5287" t="str">
            <v>http://image.oml.city.osaka.lg.jp/archive/detail.do?id=7566</v>
          </cell>
          <cell r="B5287" t="str">
            <v>d0f25aa7c06cd814df3ae5f554a10ce6</v>
          </cell>
        </row>
        <row r="5288">
          <cell r="A5288" t="str">
            <v>http://image.oml.city.osaka.lg.jp/archive/detail.do?id=7567</v>
          </cell>
          <cell r="B5288" t="str">
            <v>aa8f78e176687ce7f4a748c76d28f15e</v>
          </cell>
        </row>
        <row r="5289">
          <cell r="A5289" t="str">
            <v>http://image.oml.city.osaka.lg.jp/archive/detail.do?id=7568</v>
          </cell>
          <cell r="B5289" t="str">
            <v>30ac10784f8dfc39bed2f435e45ec39c</v>
          </cell>
        </row>
        <row r="5290">
          <cell r="A5290" t="str">
            <v>http://image.oml.city.osaka.lg.jp/archive/detail.do?id=7569</v>
          </cell>
          <cell r="B5290" t="str">
            <v>9b323e2af39d05ec2e5d2f814254c082</v>
          </cell>
        </row>
        <row r="5291">
          <cell r="A5291" t="str">
            <v>http://image.oml.city.osaka.lg.jp/archive/detail.do?id=7570</v>
          </cell>
          <cell r="B5291" t="str">
            <v>d886e0afa1fb54643b181d25c1419486</v>
          </cell>
        </row>
        <row r="5292">
          <cell r="A5292" t="str">
            <v>http://image.oml.city.osaka.lg.jp/archive/detail.do?id=7571</v>
          </cell>
          <cell r="B5292" t="str">
            <v>280109414571872ca71b387ff15f0575</v>
          </cell>
        </row>
        <row r="5293">
          <cell r="A5293" t="str">
            <v>http://image.oml.city.osaka.lg.jp/archive/detail.do?id=7572</v>
          </cell>
          <cell r="B5293" t="str">
            <v>6bf200fb6f64f1f23f347084d7288cd7</v>
          </cell>
        </row>
        <row r="5294">
          <cell r="A5294" t="str">
            <v>http://image.oml.city.osaka.lg.jp/archive/detail.do?id=7573</v>
          </cell>
          <cell r="B5294" t="str">
            <v>ec311e206a095fd66a052597ec5523b7</v>
          </cell>
        </row>
        <row r="5295">
          <cell r="A5295" t="str">
            <v>http://image.oml.city.osaka.lg.jp/archive/detail.do?id=7574</v>
          </cell>
          <cell r="B5295" t="str">
            <v>6f89bae430c3654fa2819001d16b75b6</v>
          </cell>
        </row>
        <row r="5296">
          <cell r="A5296" t="str">
            <v>http://image.oml.city.osaka.lg.jp/archive/detail.do?id=7575</v>
          </cell>
          <cell r="B5296" t="str">
            <v>0d2f9a1531d4e8d8b93e84a7f50911f1</v>
          </cell>
        </row>
        <row r="5297">
          <cell r="A5297" t="str">
            <v>http://image.oml.city.osaka.lg.jp/archive/detail.do?id=7576</v>
          </cell>
          <cell r="B5297" t="str">
            <v>90f3fc93fb1709d187ed2e158e1a0081</v>
          </cell>
        </row>
        <row r="5298">
          <cell r="A5298" t="str">
            <v>http://image.oml.city.osaka.lg.jp/archive/detail.do?id=7577</v>
          </cell>
          <cell r="B5298" t="str">
            <v>9c59ccc9e4bef037fc40f33a9fa3b413</v>
          </cell>
        </row>
        <row r="5299">
          <cell r="A5299" t="str">
            <v>http://image.oml.city.osaka.lg.jp/archive/detail.do?id=7578</v>
          </cell>
          <cell r="B5299" t="str">
            <v>1af52111ee4b31b4a13c55bccc126d05</v>
          </cell>
        </row>
        <row r="5300">
          <cell r="A5300" t="str">
            <v>http://image.oml.city.osaka.lg.jp/archive/detail.do?id=7579</v>
          </cell>
          <cell r="B5300" t="str">
            <v>44eeb8ba1c86ae99b2f9394dd8878404</v>
          </cell>
        </row>
        <row r="5301">
          <cell r="A5301" t="str">
            <v>http://image.oml.city.osaka.lg.jp/archive/detail.do?id=7580</v>
          </cell>
          <cell r="B5301" t="str">
            <v>71c4358b5d6ddca4e4e5685791a3c7e3</v>
          </cell>
        </row>
        <row r="5302">
          <cell r="A5302" t="str">
            <v>http://image.oml.city.osaka.lg.jp/archive/detail.do?id=7581</v>
          </cell>
          <cell r="B5302" t="str">
            <v>4e276acb9364af992601508c6cad3437</v>
          </cell>
        </row>
        <row r="5303">
          <cell r="A5303" t="str">
            <v>http://image.oml.city.osaka.lg.jp/archive/detail.do?id=7582</v>
          </cell>
          <cell r="B5303" t="str">
            <v>299eeebb2ad4a48d005fb78bf859e456</v>
          </cell>
        </row>
        <row r="5304">
          <cell r="A5304" t="str">
            <v>http://image.oml.city.osaka.lg.jp/archive/detail.do?id=7583</v>
          </cell>
          <cell r="B5304" t="str">
            <v>2c8acefefe379f82381c814ec569b268</v>
          </cell>
        </row>
        <row r="5305">
          <cell r="A5305" t="str">
            <v>http://image.oml.city.osaka.lg.jp/archive/detail.do?id=7584</v>
          </cell>
          <cell r="B5305" t="str">
            <v>5f37c44265d53c95828445e0fa7fa067</v>
          </cell>
        </row>
        <row r="5306">
          <cell r="A5306" t="str">
            <v>http://image.oml.city.osaka.lg.jp/archive/detail.do?id=7585</v>
          </cell>
          <cell r="B5306" t="str">
            <v>194e8428e82f142a363ec7f6ca408b03</v>
          </cell>
        </row>
        <row r="5307">
          <cell r="A5307" t="str">
            <v>http://image.oml.city.osaka.lg.jp/archive/detail.do?id=7586</v>
          </cell>
          <cell r="B5307" t="str">
            <v>38dac556e5b75791c17a489a9f2d9293</v>
          </cell>
        </row>
        <row r="5308">
          <cell r="A5308" t="str">
            <v>http://image.oml.city.osaka.lg.jp/archive/detail.do?id=7587</v>
          </cell>
          <cell r="B5308" t="str">
            <v>11d6fb985fa34b862efade97301f0afd</v>
          </cell>
        </row>
        <row r="5309">
          <cell r="A5309" t="str">
            <v>http://image.oml.city.osaka.lg.jp/archive/detail.do?id=7588</v>
          </cell>
          <cell r="B5309" t="str">
            <v>a39cbce9bbc22a1b261994f42364af91</v>
          </cell>
        </row>
        <row r="5310">
          <cell r="A5310" t="str">
            <v>http://image.oml.city.osaka.lg.jp/archive/detail.do?id=7589</v>
          </cell>
          <cell r="B5310" t="str">
            <v>4d2f9260444d057a133d20347f73e89f</v>
          </cell>
        </row>
        <row r="5311">
          <cell r="A5311" t="str">
            <v>http://image.oml.city.osaka.lg.jp/archive/detail.do?id=7590</v>
          </cell>
          <cell r="B5311" t="str">
            <v>01e2c55cc50f9350a7efbde031c29898</v>
          </cell>
        </row>
        <row r="5312">
          <cell r="A5312" t="str">
            <v>http://image.oml.city.osaka.lg.jp/archive/detail.do?id=7591</v>
          </cell>
          <cell r="B5312" t="str">
            <v>07ec05bdbb8da6c6d5f79d8aa2036e0e</v>
          </cell>
        </row>
        <row r="5313">
          <cell r="A5313" t="str">
            <v>http://image.oml.city.osaka.lg.jp/archive/detail.do?id=7592</v>
          </cell>
          <cell r="B5313" t="str">
            <v>2ad5f5bd5ed6b3d3ed1c6a22f7225d02</v>
          </cell>
        </row>
        <row r="5314">
          <cell r="A5314" t="str">
            <v>http://image.oml.city.osaka.lg.jp/archive/detail.do?id=7593</v>
          </cell>
          <cell r="B5314" t="str">
            <v>01c6a3a7c0c00f8ce46e53365c13ae55</v>
          </cell>
        </row>
        <row r="5315">
          <cell r="A5315" t="str">
            <v>http://image.oml.city.osaka.lg.jp/archive/detail.do?id=7594</v>
          </cell>
          <cell r="B5315" t="str">
            <v>23dbdef68826f5bed88739aa6d8d2a42</v>
          </cell>
        </row>
        <row r="5316">
          <cell r="A5316" t="str">
            <v>http://image.oml.city.osaka.lg.jp/archive/detail.do?id=7595</v>
          </cell>
          <cell r="B5316" t="str">
            <v>accbbfc221ed2f41532fa90278de075b</v>
          </cell>
        </row>
        <row r="5317">
          <cell r="A5317" t="str">
            <v>http://image.oml.city.osaka.lg.jp/archive/detail.do?id=7596</v>
          </cell>
          <cell r="B5317" t="str">
            <v>93148552db49818a1f231b8e9201e2b6</v>
          </cell>
        </row>
        <row r="5318">
          <cell r="A5318" t="str">
            <v>http://image.oml.city.osaka.lg.jp/archive/detail.do?id=7597</v>
          </cell>
          <cell r="B5318" t="str">
            <v>b2d660b4e52309d35c8eca2434fd130f</v>
          </cell>
        </row>
        <row r="5319">
          <cell r="A5319" t="str">
            <v>http://image.oml.city.osaka.lg.jp/archive/detail.do?id=7598</v>
          </cell>
          <cell r="B5319" t="str">
            <v>cf9e536366e1a26be1f0b484283f1b0f</v>
          </cell>
        </row>
        <row r="5320">
          <cell r="A5320" t="str">
            <v>http://image.oml.city.osaka.lg.jp/archive/detail.do?id=7599</v>
          </cell>
          <cell r="B5320" t="str">
            <v>cb0b8cb3f5208b60e744854297fb6341</v>
          </cell>
        </row>
        <row r="5321">
          <cell r="A5321" t="str">
            <v>http://image.oml.city.osaka.lg.jp/archive/detail.do?id=7600</v>
          </cell>
          <cell r="B5321" t="str">
            <v>60e72162a08becf825338eb95f755828</v>
          </cell>
        </row>
        <row r="5322">
          <cell r="A5322" t="str">
            <v>http://image.oml.city.osaka.lg.jp/archive/detail.do?id=7601</v>
          </cell>
          <cell r="B5322" t="str">
            <v>e7101906455a9c017c56d0b2750abff3</v>
          </cell>
        </row>
        <row r="5323">
          <cell r="A5323" t="str">
            <v>http://image.oml.city.osaka.lg.jp/archive/detail.do?id=7602</v>
          </cell>
          <cell r="B5323" t="str">
            <v>9db16a3c8c828b853df4925532d9434d</v>
          </cell>
        </row>
        <row r="5324">
          <cell r="A5324" t="str">
            <v>http://image.oml.city.osaka.lg.jp/archive/detail.do?id=7603</v>
          </cell>
          <cell r="B5324" t="str">
            <v>a76538df2f87ee72a54337316fcf5798</v>
          </cell>
        </row>
        <row r="5325">
          <cell r="A5325" t="str">
            <v>http://image.oml.city.osaka.lg.jp/archive/detail.do?id=7604</v>
          </cell>
          <cell r="B5325" t="str">
            <v>bfa152998a1876dafaa9b946e23fed16</v>
          </cell>
        </row>
        <row r="5326">
          <cell r="A5326" t="str">
            <v>http://image.oml.city.osaka.lg.jp/archive/detail.do?id=7605</v>
          </cell>
          <cell r="B5326" t="str">
            <v>34154e4e0eb0c1a4c15d941b2750f82f</v>
          </cell>
        </row>
        <row r="5327">
          <cell r="A5327" t="str">
            <v>http://image.oml.city.osaka.lg.jp/archive/detail.do?id=7606</v>
          </cell>
          <cell r="B5327" t="str">
            <v>987d67f615d7210a5d1e684ef94d052a</v>
          </cell>
        </row>
        <row r="5328">
          <cell r="A5328" t="str">
            <v>http://image.oml.city.osaka.lg.jp/archive/detail.do?id=7607</v>
          </cell>
          <cell r="B5328" t="str">
            <v>86450df6997fad7d5d6d846f23719061</v>
          </cell>
        </row>
        <row r="5329">
          <cell r="A5329" t="str">
            <v>http://image.oml.city.osaka.lg.jp/archive/detail.do?id=7608</v>
          </cell>
          <cell r="B5329" t="str">
            <v>d00db5b2d342e8ad3b24b7c53b6292ed</v>
          </cell>
        </row>
        <row r="5330">
          <cell r="A5330" t="str">
            <v>http://image.oml.city.osaka.lg.jp/archive/detail.do?id=7609</v>
          </cell>
          <cell r="B5330" t="str">
            <v>7be051aba56b9e2fe81f7d0b28707ba3</v>
          </cell>
        </row>
        <row r="5331">
          <cell r="A5331" t="str">
            <v>http://image.oml.city.osaka.lg.jp/archive/detail.do?id=7610</v>
          </cell>
          <cell r="B5331" t="str">
            <v>38134abfb9999c4fde88e563ca5fe49e</v>
          </cell>
        </row>
        <row r="5332">
          <cell r="A5332" t="str">
            <v>http://image.oml.city.osaka.lg.jp/archive/detail.do?id=7611</v>
          </cell>
          <cell r="B5332" t="str">
            <v>80491473d0b7e19dfa487f2f35081f90</v>
          </cell>
        </row>
        <row r="5333">
          <cell r="A5333" t="str">
            <v>http://image.oml.city.osaka.lg.jp/archive/detail.do?id=7612</v>
          </cell>
          <cell r="B5333" t="str">
            <v>7a57f1709fba417b44a5963df03728d8</v>
          </cell>
        </row>
        <row r="5334">
          <cell r="A5334" t="str">
            <v>http://image.oml.city.osaka.lg.jp/archive/detail.do?id=7613</v>
          </cell>
          <cell r="B5334" t="str">
            <v>6ac83cfdf6206220fdd98dcd9f5428b4</v>
          </cell>
        </row>
        <row r="5335">
          <cell r="A5335" t="str">
            <v>http://image.oml.city.osaka.lg.jp/archive/detail.do?id=7614</v>
          </cell>
          <cell r="B5335" t="str">
            <v>1c355b9740f9183c93b4d15d84b7a2d1</v>
          </cell>
        </row>
        <row r="5336">
          <cell r="A5336" t="str">
            <v>http://image.oml.city.osaka.lg.jp/archive/detail.do?id=7615</v>
          </cell>
          <cell r="B5336" t="str">
            <v>7915ecb3cb750a2573ef250ea3d04f05</v>
          </cell>
        </row>
        <row r="5337">
          <cell r="A5337" t="str">
            <v>http://image.oml.city.osaka.lg.jp/archive/detail.do?id=7616</v>
          </cell>
          <cell r="B5337" t="str">
            <v>690d41591e8f91378c6e428da2c92657</v>
          </cell>
        </row>
        <row r="5338">
          <cell r="A5338" t="str">
            <v>http://image.oml.city.osaka.lg.jp/archive/detail.do?id=7617</v>
          </cell>
          <cell r="B5338" t="str">
            <v>13479f80ee6ef7ba136fe9acb7aeb445</v>
          </cell>
        </row>
        <row r="5339">
          <cell r="A5339" t="str">
            <v>http://image.oml.city.osaka.lg.jp/archive/detail.do?id=7618</v>
          </cell>
          <cell r="B5339" t="str">
            <v>9cdc815b12dc644cd1a0afd0171ab16d</v>
          </cell>
        </row>
        <row r="5340">
          <cell r="A5340" t="str">
            <v>http://image.oml.city.osaka.lg.jp/archive/detail.do?id=7619</v>
          </cell>
          <cell r="B5340" t="str">
            <v>7ee4b79fc869088ec9fba9a26b5e238b</v>
          </cell>
        </row>
        <row r="5341">
          <cell r="A5341" t="str">
            <v>http://image.oml.city.osaka.lg.jp/archive/detail.do?id=7620</v>
          </cell>
          <cell r="B5341" t="str">
            <v>321ce4908167ecf0362c47f59d93de5c</v>
          </cell>
        </row>
        <row r="5342">
          <cell r="A5342" t="str">
            <v>http://image.oml.city.osaka.lg.jp/archive/detail.do?id=7621</v>
          </cell>
          <cell r="B5342" t="str">
            <v>27ffe23768f50967bc58fc6384e64247</v>
          </cell>
        </row>
        <row r="5343">
          <cell r="A5343" t="str">
            <v>http://image.oml.city.osaka.lg.jp/archive/detail.do?id=7622</v>
          </cell>
          <cell r="B5343" t="str">
            <v>29a9020a47d4e79b7b1815d00bb329db</v>
          </cell>
        </row>
        <row r="5344">
          <cell r="A5344" t="str">
            <v>http://image.oml.city.osaka.lg.jp/archive/detail.do?id=7623</v>
          </cell>
          <cell r="B5344" t="str">
            <v>6ce4f190f2e371a1523295c7ffd18bcf</v>
          </cell>
        </row>
        <row r="5345">
          <cell r="A5345" t="str">
            <v>http://image.oml.city.osaka.lg.jp/archive/detail.do?id=7624</v>
          </cell>
          <cell r="B5345" t="str">
            <v>b410e1bade178fb62d91a4b0cacc2f01</v>
          </cell>
        </row>
        <row r="5346">
          <cell r="A5346" t="str">
            <v>http://image.oml.city.osaka.lg.jp/archive/detail.do?id=7625</v>
          </cell>
          <cell r="B5346" t="str">
            <v>094153c8ff2f6a8e4d046d5ea0b8c805</v>
          </cell>
        </row>
        <row r="5347">
          <cell r="A5347" t="str">
            <v>http://image.oml.city.osaka.lg.jp/archive/detail.do?id=7626</v>
          </cell>
          <cell r="B5347" t="str">
            <v>a60924f55b7a59a022fedf07cb4d6fdc</v>
          </cell>
        </row>
        <row r="5348">
          <cell r="A5348" t="str">
            <v>http://image.oml.city.osaka.lg.jp/archive/detail.do?id=7627</v>
          </cell>
          <cell r="B5348" t="str">
            <v>df2bdf90c48e31b4a41a4e6545dd8f05</v>
          </cell>
        </row>
        <row r="5349">
          <cell r="A5349" t="str">
            <v>http://image.oml.city.osaka.lg.jp/archive/detail.do?id=7628</v>
          </cell>
          <cell r="B5349" t="str">
            <v>5f6109ca1aab86d0c3284b04a8fe895c</v>
          </cell>
        </row>
        <row r="5350">
          <cell r="A5350" t="str">
            <v>http://image.oml.city.osaka.lg.jp/archive/detail.do?id=7629</v>
          </cell>
          <cell r="B5350" t="str">
            <v>1284b04d177c9d86c41e0687c368f3f3</v>
          </cell>
        </row>
        <row r="5351">
          <cell r="A5351" t="str">
            <v>http://image.oml.city.osaka.lg.jp/archive/detail.do?id=7630</v>
          </cell>
          <cell r="B5351" t="str">
            <v>5b537c6044d35442339063b8433c43d0</v>
          </cell>
        </row>
        <row r="5352">
          <cell r="A5352" t="str">
            <v>http://image.oml.city.osaka.lg.jp/archive/detail.do?id=7631</v>
          </cell>
          <cell r="B5352" t="str">
            <v>4f664132e3ffde81608cdc1ca8750b3a</v>
          </cell>
        </row>
        <row r="5353">
          <cell r="A5353" t="str">
            <v>http://image.oml.city.osaka.lg.jp/archive/detail.do?id=7632</v>
          </cell>
          <cell r="B5353" t="str">
            <v>cf86def8d91486e42a0128653647849c</v>
          </cell>
        </row>
        <row r="5354">
          <cell r="A5354" t="str">
            <v>http://image.oml.city.osaka.lg.jp/archive/detail.do?id=7633</v>
          </cell>
          <cell r="B5354" t="str">
            <v>495b7cf32e2b71835036d6d17dc8768a</v>
          </cell>
        </row>
        <row r="5355">
          <cell r="A5355" t="str">
            <v>http://image.oml.city.osaka.lg.jp/archive/detail.do?id=7634</v>
          </cell>
          <cell r="B5355" t="str">
            <v>8d758048d6a38dcc71c01aed44bf7a82</v>
          </cell>
        </row>
        <row r="5356">
          <cell r="A5356" t="str">
            <v>http://image.oml.city.osaka.lg.jp/archive/detail.do?id=7635</v>
          </cell>
          <cell r="B5356" t="str">
            <v>2cd8b3956f8f076c4a938719de616bc6</v>
          </cell>
        </row>
        <row r="5357">
          <cell r="A5357" t="str">
            <v>http://image.oml.city.osaka.lg.jp/archive/detail.do?id=7636</v>
          </cell>
          <cell r="B5357" t="str">
            <v>034f88980671e4e5ad94d49c26745c60</v>
          </cell>
        </row>
        <row r="5358">
          <cell r="A5358" t="str">
            <v>http://image.oml.city.osaka.lg.jp/archive/detail.do?id=7637</v>
          </cell>
          <cell r="B5358" t="str">
            <v>98f2f193521701800a30e9fbd86e064d</v>
          </cell>
        </row>
        <row r="5359">
          <cell r="A5359" t="str">
            <v>http://image.oml.city.osaka.lg.jp/archive/detail.do?id=7638</v>
          </cell>
          <cell r="B5359" t="str">
            <v>a02f3eb76a2ee0ca1f399bd03d87699d</v>
          </cell>
        </row>
        <row r="5360">
          <cell r="A5360" t="str">
            <v>http://image.oml.city.osaka.lg.jp/archive/detail.do?id=7639</v>
          </cell>
          <cell r="B5360" t="str">
            <v>b1f2eaa277ea31865bcb09105ba57255</v>
          </cell>
        </row>
        <row r="5361">
          <cell r="A5361" t="str">
            <v>http://image.oml.city.osaka.lg.jp/archive/detail.do?id=7640</v>
          </cell>
          <cell r="B5361" t="str">
            <v>c84c05c1485ff96bd027c309cdb40ceb</v>
          </cell>
        </row>
        <row r="5362">
          <cell r="A5362" t="str">
            <v>http://image.oml.city.osaka.lg.jp/archive/detail.do?id=7641</v>
          </cell>
          <cell r="B5362" t="str">
            <v>4444a3f4b57af055279a8f219d2720f8</v>
          </cell>
        </row>
        <row r="5363">
          <cell r="A5363" t="str">
            <v>http://image.oml.city.osaka.lg.jp/archive/detail.do?id=7642</v>
          </cell>
          <cell r="B5363" t="str">
            <v>0fb3e5d015b0933eb5d7136374fc2186</v>
          </cell>
        </row>
        <row r="5364">
          <cell r="A5364" t="str">
            <v>http://image.oml.city.osaka.lg.jp/archive/detail.do?id=7643</v>
          </cell>
          <cell r="B5364" t="str">
            <v>342801a8d5d47f3fe559908945046595</v>
          </cell>
        </row>
        <row r="5365">
          <cell r="A5365" t="str">
            <v>http://image.oml.city.osaka.lg.jp/archive/detail.do?id=7644</v>
          </cell>
          <cell r="B5365" t="str">
            <v>77b4ada0712c62699fa5500f43c12bbe</v>
          </cell>
        </row>
        <row r="5366">
          <cell r="A5366" t="str">
            <v>http://image.oml.city.osaka.lg.jp/archive/detail.do?id=7645</v>
          </cell>
          <cell r="B5366" t="str">
            <v>e9f5be2d8fad5818c071375879d1f945</v>
          </cell>
        </row>
        <row r="5367">
          <cell r="A5367" t="str">
            <v>http://image.oml.city.osaka.lg.jp/archive/detail.do?id=7646</v>
          </cell>
          <cell r="B5367" t="str">
            <v>cc9553cfae6dc1038301e3002511918c</v>
          </cell>
        </row>
        <row r="5368">
          <cell r="A5368" t="str">
            <v>http://image.oml.city.osaka.lg.jp/archive/detail.do?id=7647</v>
          </cell>
          <cell r="B5368" t="str">
            <v>c7983c8925e465eb9cad308459d70c9c</v>
          </cell>
        </row>
        <row r="5369">
          <cell r="A5369" t="str">
            <v>http://image.oml.city.osaka.lg.jp/archive/detail.do?id=7648</v>
          </cell>
          <cell r="B5369" t="str">
            <v>aed8faa255f5188f9e5afb7c3139d387</v>
          </cell>
        </row>
        <row r="5370">
          <cell r="A5370" t="str">
            <v>http://image.oml.city.osaka.lg.jp/archive/detail.do?id=7649</v>
          </cell>
          <cell r="B5370" t="str">
            <v>b523b18b0d569545ba7b5b6e070f4dd6</v>
          </cell>
        </row>
        <row r="5371">
          <cell r="A5371" t="str">
            <v>http://image.oml.city.osaka.lg.jp/archive/detail.do?id=7650</v>
          </cell>
          <cell r="B5371" t="str">
            <v>1a68d7ed89ae048d5740d66ed84abfa2</v>
          </cell>
        </row>
        <row r="5372">
          <cell r="A5372" t="str">
            <v>http://image.oml.city.osaka.lg.jp/archive/detail.do?id=7651</v>
          </cell>
          <cell r="B5372" t="str">
            <v>b2270bbfc878531ae73425e37e25db65</v>
          </cell>
        </row>
        <row r="5373">
          <cell r="A5373" t="str">
            <v>http://image.oml.city.osaka.lg.jp/archive/detail.do?id=7652</v>
          </cell>
          <cell r="B5373" t="str">
            <v>32834bce37c11870c7a1364ddf3b4562</v>
          </cell>
        </row>
        <row r="5374">
          <cell r="A5374" t="str">
            <v>http://image.oml.city.osaka.lg.jp/archive/detail.do?id=7653</v>
          </cell>
          <cell r="B5374" t="str">
            <v>74cd796d60cce0c9ec4cb72e57e96a6c</v>
          </cell>
        </row>
        <row r="5375">
          <cell r="A5375" t="str">
            <v>http://image.oml.city.osaka.lg.jp/archive/detail.do?id=7654</v>
          </cell>
          <cell r="B5375" t="str">
            <v>0d233de2feb02b8e69f0101d9b5f86b4</v>
          </cell>
        </row>
        <row r="5376">
          <cell r="A5376" t="str">
            <v>http://image.oml.city.osaka.lg.jp/archive/detail.do?id=7655</v>
          </cell>
          <cell r="B5376" t="str">
            <v>98524568b0b6fdc004a0567675d0dbf3</v>
          </cell>
        </row>
        <row r="5377">
          <cell r="A5377" t="str">
            <v>http://image.oml.city.osaka.lg.jp/archive/detail.do?id=7656</v>
          </cell>
          <cell r="B5377" t="str">
            <v>59829816f8a827b3d8977faacf8d03e2</v>
          </cell>
        </row>
        <row r="5378">
          <cell r="A5378" t="str">
            <v>http://image.oml.city.osaka.lg.jp/archive/detail.do?id=27288</v>
          </cell>
          <cell r="B5378" t="str">
            <v>a2c27d01211ae774fec7ca9c54738dc1</v>
          </cell>
        </row>
        <row r="5379">
          <cell r="A5379" t="str">
            <v>http://image.oml.city.osaka.lg.jp/archive/detail.do?id=27289</v>
          </cell>
          <cell r="B5379" t="str">
            <v>a6bde24318f00290a64fa1651a9f3593</v>
          </cell>
        </row>
        <row r="5380">
          <cell r="A5380" t="str">
            <v>http://image.oml.city.osaka.lg.jp/archive/detail.do?id=27290</v>
          </cell>
          <cell r="B5380" t="str">
            <v>fb0174870cb3a8bc1a9478b151270a90</v>
          </cell>
        </row>
        <row r="5381">
          <cell r="A5381" t="str">
            <v>http://image.oml.city.osaka.lg.jp/archive/detail.do?id=27291</v>
          </cell>
          <cell r="B5381" t="str">
            <v>00ab2c56e80c08c2ce82c103e4f17b87</v>
          </cell>
        </row>
        <row r="5382">
          <cell r="A5382" t="str">
            <v>http://image.oml.city.osaka.lg.jp/archive/detail.do?id=27292</v>
          </cell>
          <cell r="B5382" t="str">
            <v>3a6a9cf3720b8f446c44ac1300e96a23</v>
          </cell>
        </row>
        <row r="5383">
          <cell r="A5383" t="str">
            <v>http://image.oml.city.osaka.lg.jp/archive/detail.do?id=27293</v>
          </cell>
          <cell r="B5383" t="str">
            <v>55227c746ef2f26c4b558c92cf004cfc</v>
          </cell>
        </row>
        <row r="5384">
          <cell r="A5384" t="str">
            <v>http://image.oml.city.osaka.lg.jp/archive/detail.do?id=27294</v>
          </cell>
          <cell r="B5384" t="str">
            <v>801bb4434aa78156f64aca4131062d8a</v>
          </cell>
        </row>
        <row r="5385">
          <cell r="A5385" t="str">
            <v>http://image.oml.city.osaka.lg.jp/archive/detail.do?id=27295</v>
          </cell>
          <cell r="B5385" t="str">
            <v>73d13172c859825a84f4761e5960e904</v>
          </cell>
        </row>
        <row r="5386">
          <cell r="A5386" t="str">
            <v>http://image.oml.city.osaka.lg.jp/archive/detail.do?id=27296</v>
          </cell>
          <cell r="B5386" t="str">
            <v>53f2c3c2ac4ea7cd615510dc2ae3564d</v>
          </cell>
        </row>
        <row r="5387">
          <cell r="A5387" t="str">
            <v>http://image.oml.city.osaka.lg.jp/archive/detail.do?id=27297</v>
          </cell>
          <cell r="B5387" t="str">
            <v>cbeb853a5ea5c8a709219bfab3661037</v>
          </cell>
        </row>
        <row r="5388">
          <cell r="A5388" t="str">
            <v>http://image.oml.city.osaka.lg.jp/archive/detail.do?id=27298</v>
          </cell>
          <cell r="B5388" t="str">
            <v>c112f1cefdafcc684c69999a2fa4cc8e</v>
          </cell>
        </row>
        <row r="5389">
          <cell r="A5389" t="str">
            <v>http://image.oml.city.osaka.lg.jp/archive/detail.do?id=27299</v>
          </cell>
          <cell r="B5389" t="str">
            <v>71d136676be579bfae072f9dbb29d577</v>
          </cell>
        </row>
        <row r="5390">
          <cell r="A5390" t="str">
            <v>http://image.oml.city.osaka.lg.jp/archive/detail.do?id=27300</v>
          </cell>
          <cell r="B5390" t="str">
            <v>2c132c7e575410514d38aee9567e8ac5</v>
          </cell>
        </row>
        <row r="5391">
          <cell r="A5391" t="str">
            <v>http://image.oml.city.osaka.lg.jp/archive/detail.do?id=27301</v>
          </cell>
          <cell r="B5391" t="str">
            <v>b9360b59ff018bda307098438b95dc71</v>
          </cell>
        </row>
        <row r="5392">
          <cell r="A5392" t="str">
            <v>http://image.oml.city.osaka.lg.jp/archive/detail.do?id=27302</v>
          </cell>
          <cell r="B5392" t="str">
            <v>328e714da2c92df79fe5775dff2386d2</v>
          </cell>
        </row>
        <row r="5393">
          <cell r="A5393" t="str">
            <v>http://image.oml.city.osaka.lg.jp/archive/detail.do?id=27303</v>
          </cell>
          <cell r="B5393" t="str">
            <v>87f9b181d927d80fc8e9bd0afca861de</v>
          </cell>
        </row>
        <row r="5394">
          <cell r="A5394" t="str">
            <v>http://image.oml.city.osaka.lg.jp/archive/detail.do?id=27304</v>
          </cell>
          <cell r="B5394" t="str">
            <v>5354d8a50286665928517900e9bf2adb</v>
          </cell>
        </row>
        <row r="5395">
          <cell r="A5395" t="str">
            <v>http://image.oml.city.osaka.lg.jp/archive/detail.do?id=27305</v>
          </cell>
          <cell r="B5395" t="str">
            <v>0944b88a124968529fab660e1bec487d</v>
          </cell>
        </row>
        <row r="5396">
          <cell r="A5396" t="str">
            <v>http://image.oml.city.osaka.lg.jp/archive/detail.do?id=27306</v>
          </cell>
          <cell r="B5396" t="str">
            <v>dfd6219f6e89f757f5171fa8a02bed7f</v>
          </cell>
        </row>
        <row r="5397">
          <cell r="A5397" t="str">
            <v>http://image.oml.city.osaka.lg.jp/archive/detail.do?id=27307</v>
          </cell>
          <cell r="B5397" t="str">
            <v>0d818001faa133e2a89027b9a8b9a92e</v>
          </cell>
        </row>
        <row r="5398">
          <cell r="A5398" t="str">
            <v>http://image.oml.city.osaka.lg.jp/archive/detail.do?id=27308</v>
          </cell>
          <cell r="B5398" t="str">
            <v>6957a0faa80e26175b990faa566cbc31</v>
          </cell>
        </row>
        <row r="5399">
          <cell r="A5399" t="str">
            <v>http://image.oml.city.osaka.lg.jp/archive/detail.do?id=27309</v>
          </cell>
          <cell r="B5399" t="str">
            <v>4d574a17c9fb859c92177ad26e05bd6c</v>
          </cell>
        </row>
        <row r="5400">
          <cell r="A5400" t="str">
            <v>http://image.oml.city.osaka.lg.jp/archive/detail.do?id=27310</v>
          </cell>
          <cell r="B5400" t="str">
            <v>bbbaaa9be74e4d1c6903c865b80dcec7</v>
          </cell>
        </row>
        <row r="5401">
          <cell r="A5401" t="str">
            <v>http://image.oml.city.osaka.lg.jp/archive/detail.do?id=27311</v>
          </cell>
          <cell r="B5401" t="str">
            <v>2026e789299c931a200ed77de82f2109</v>
          </cell>
        </row>
        <row r="5402">
          <cell r="A5402" t="str">
            <v>http://image.oml.city.osaka.lg.jp/archive/detail.do?id=27312</v>
          </cell>
          <cell r="B5402" t="str">
            <v>d9a229da67b0c95cd399bb46f15eb72a</v>
          </cell>
        </row>
        <row r="5403">
          <cell r="A5403" t="str">
            <v>http://image.oml.city.osaka.lg.jp/archive/detail.do?id=27313</v>
          </cell>
          <cell r="B5403" t="str">
            <v>042a3468d379df9814a228d62116c9ca</v>
          </cell>
        </row>
        <row r="5404">
          <cell r="A5404" t="str">
            <v>http://image.oml.city.osaka.lg.jp/archive/detail.do?id=27314</v>
          </cell>
          <cell r="B5404" t="str">
            <v>6661b04dab2b8da98c28484a763130af</v>
          </cell>
        </row>
        <row r="5405">
          <cell r="A5405" t="str">
            <v>http://image.oml.city.osaka.lg.jp/archive/detail.do?id=27315</v>
          </cell>
          <cell r="B5405" t="str">
            <v>b1fed8c461322d9c5e8280b3a52dabea</v>
          </cell>
        </row>
        <row r="5406">
          <cell r="A5406" t="str">
            <v>http://image.oml.city.osaka.lg.jp/archive/detail.do?id=27316</v>
          </cell>
          <cell r="B5406" t="str">
            <v>a850ec470864ddaf9c3731555505adf4</v>
          </cell>
        </row>
        <row r="5407">
          <cell r="A5407" t="str">
            <v>http://image.oml.city.osaka.lg.jp/archive/detail.do?id=27317</v>
          </cell>
          <cell r="B5407" t="str">
            <v>134d850ddda3d27bc6fc037dcbb2472d</v>
          </cell>
        </row>
        <row r="5408">
          <cell r="A5408" t="str">
            <v>http://image.oml.city.osaka.lg.jp/archive/detail.do?id=27318</v>
          </cell>
          <cell r="B5408" t="str">
            <v>b9b46f6971cf1ef9213224cfb24c9fa6</v>
          </cell>
        </row>
        <row r="5409">
          <cell r="A5409" t="str">
            <v>http://image.oml.city.osaka.lg.jp/archive/detail.do?id=27319</v>
          </cell>
          <cell r="B5409" t="str">
            <v>970745735f377b704fae490e4aa810e1</v>
          </cell>
        </row>
        <row r="5410">
          <cell r="A5410" t="str">
            <v>http://image.oml.city.osaka.lg.jp/archive/detail.do?id=27320</v>
          </cell>
          <cell r="B5410" t="str">
            <v>e8fd12cd2f9542d75e02e90f5b9880bd</v>
          </cell>
        </row>
        <row r="5411">
          <cell r="A5411" t="str">
            <v>http://image.oml.city.osaka.lg.jp/archive/detail.do?id=27321</v>
          </cell>
          <cell r="B5411" t="str">
            <v>d8a10fac696c6e83521cd1184a2e9f60</v>
          </cell>
        </row>
        <row r="5412">
          <cell r="A5412" t="str">
            <v>http://image.oml.city.osaka.lg.jp/archive/detail.do?id=27322</v>
          </cell>
          <cell r="B5412" t="str">
            <v>e5282397606835708ed4d14225863f35</v>
          </cell>
        </row>
        <row r="5413">
          <cell r="A5413" t="str">
            <v>http://image.oml.city.osaka.lg.jp/archive/detail.do?id=27323</v>
          </cell>
          <cell r="B5413" t="str">
            <v>463f0a357bea6b0997a37b29613d2a4b</v>
          </cell>
        </row>
        <row r="5414">
          <cell r="A5414" t="str">
            <v>http://image.oml.city.osaka.lg.jp/archive/detail.do?id=27324</v>
          </cell>
          <cell r="B5414" t="str">
            <v>9b7ece1fe53aa735f58c61f63233b06e</v>
          </cell>
        </row>
        <row r="5415">
          <cell r="A5415" t="str">
            <v>http://image.oml.city.osaka.lg.jp/archive/detail.do?id=27325</v>
          </cell>
          <cell r="B5415" t="str">
            <v>a08622aeb26e34cc941ae27492f6f55a</v>
          </cell>
        </row>
        <row r="5416">
          <cell r="A5416" t="str">
            <v>http://image.oml.city.osaka.lg.jp/archive/detail.do?id=27326</v>
          </cell>
          <cell r="B5416" t="str">
            <v>c6f5199e7c013581d2443ba87bafa174</v>
          </cell>
        </row>
        <row r="5417">
          <cell r="A5417" t="str">
            <v>http://image.oml.city.osaka.lg.jp/archive/detail.do?id=27327</v>
          </cell>
          <cell r="B5417" t="str">
            <v>0d8a00b23a095a793197d5a12d308541</v>
          </cell>
        </row>
        <row r="5418">
          <cell r="A5418" t="str">
            <v>http://image.oml.city.osaka.lg.jp/archive/detail.do?id=27328</v>
          </cell>
          <cell r="B5418" t="str">
            <v>dbb63b25c1509cd842450cf8428d87f0</v>
          </cell>
        </row>
        <row r="5419">
          <cell r="A5419" t="str">
            <v>http://image.oml.city.osaka.lg.jp/archive/detail.do?id=27329</v>
          </cell>
          <cell r="B5419" t="str">
            <v>ca2f5332f615d37678f4bb8623974274</v>
          </cell>
        </row>
        <row r="5420">
          <cell r="A5420" t="str">
            <v>http://image.oml.city.osaka.lg.jp/archive/detail.do?id=27330</v>
          </cell>
          <cell r="B5420" t="str">
            <v>4aed3adfeecd05b88955f3aa5215a804</v>
          </cell>
        </row>
        <row r="5421">
          <cell r="A5421" t="str">
            <v>http://image.oml.city.osaka.lg.jp/archive/detail.do?id=27331</v>
          </cell>
          <cell r="B5421" t="str">
            <v>73cb94c871913b122d511cca801fe061</v>
          </cell>
        </row>
        <row r="5422">
          <cell r="A5422" t="str">
            <v>http://image.oml.city.osaka.lg.jp/archive/detail.do?id=27332</v>
          </cell>
          <cell r="B5422" t="str">
            <v>60e05cf267fc65cf796b1abc693dd703</v>
          </cell>
        </row>
        <row r="5423">
          <cell r="A5423" t="str">
            <v>http://image.oml.city.osaka.lg.jp/archive/detail.do?id=27333</v>
          </cell>
          <cell r="B5423" t="str">
            <v>16ea1eadc5575e31e41b07a2a085cabb</v>
          </cell>
        </row>
        <row r="5424">
          <cell r="A5424" t="str">
            <v>http://image.oml.city.osaka.lg.jp/archive/detail.do?id=27334</v>
          </cell>
          <cell r="B5424" t="str">
            <v>8d19271461daa4d35f1287b28642d14f</v>
          </cell>
        </row>
        <row r="5425">
          <cell r="A5425" t="str">
            <v>http://image.oml.city.osaka.lg.jp/archive/detail.do?id=27335</v>
          </cell>
          <cell r="B5425" t="str">
            <v>152c585db9ffb74366e569c31e39df3c</v>
          </cell>
        </row>
        <row r="5426">
          <cell r="A5426" t="str">
            <v>http://image.oml.city.osaka.lg.jp/archive/detail.do?id=27336</v>
          </cell>
          <cell r="B5426" t="str">
            <v>ce9a6a34fcaa1f596f8b450c0de2c6aa</v>
          </cell>
        </row>
        <row r="5427">
          <cell r="A5427" t="str">
            <v>http://image.oml.city.osaka.lg.jp/archive/detail.do?id=27337</v>
          </cell>
          <cell r="B5427" t="str">
            <v>24e87865097ef90917fc174f8807c419</v>
          </cell>
        </row>
        <row r="5428">
          <cell r="A5428" t="str">
            <v>http://image.oml.city.osaka.lg.jp/archive/detail.do?id=27338</v>
          </cell>
          <cell r="B5428" t="str">
            <v>fd016ff710c0dfe72520f01e9cf800e9</v>
          </cell>
        </row>
        <row r="5429">
          <cell r="A5429" t="str">
            <v>http://image.oml.city.osaka.lg.jp/archive/detail.do?id=27339</v>
          </cell>
          <cell r="B5429" t="str">
            <v>2a10d8a6877da2d8ac0e257ad05acbd5</v>
          </cell>
        </row>
        <row r="5430">
          <cell r="A5430" t="str">
            <v>http://image.oml.city.osaka.lg.jp/archive/detail.do?id=27341</v>
          </cell>
          <cell r="B5430" t="str">
            <v>39a4c2a17a76f3e414f173528ba7cc61</v>
          </cell>
        </row>
        <row r="5431">
          <cell r="A5431" t="str">
            <v>http://image.oml.city.osaka.lg.jp/archive/detail.do?id=27342</v>
          </cell>
          <cell r="B5431" t="str">
            <v>ce6b79badf31f07c59364f1d5f093fac</v>
          </cell>
        </row>
        <row r="5432">
          <cell r="A5432" t="str">
            <v>http://image.oml.city.osaka.lg.jp/archive/detail.do?id=27343</v>
          </cell>
          <cell r="B5432" t="str">
            <v>64c9dc2224e7879da7dead3f05344cbf</v>
          </cell>
        </row>
        <row r="5433">
          <cell r="A5433" t="str">
            <v>http://image.oml.city.osaka.lg.jp/archive/detail.do?id=27344</v>
          </cell>
          <cell r="B5433" t="str">
            <v>f76cead081077a00a98a4ecdbc04b7d8</v>
          </cell>
        </row>
        <row r="5434">
          <cell r="A5434" t="str">
            <v>http://image.oml.city.osaka.lg.jp/archive/detail.do?id=27345</v>
          </cell>
          <cell r="B5434" t="str">
            <v>9a17fb3326f3d657fe7c2af948c8a715</v>
          </cell>
        </row>
        <row r="5435">
          <cell r="A5435" t="str">
            <v>http://image.oml.city.osaka.lg.jp/archive/detail.do?id=27346</v>
          </cell>
          <cell r="B5435" t="str">
            <v>f69ab16e384edfc2c734dbc68ba2eda4</v>
          </cell>
        </row>
        <row r="5436">
          <cell r="A5436" t="str">
            <v>http://image.oml.city.osaka.lg.jp/archive/detail.do?id=27347</v>
          </cell>
          <cell r="B5436" t="str">
            <v>e83abbbadf3d0e2c8b87c6fc0ae1898b</v>
          </cell>
        </row>
        <row r="5437">
          <cell r="A5437" t="str">
            <v>http://image.oml.city.osaka.lg.jp/archive/detail.do?id=27348</v>
          </cell>
          <cell r="B5437" t="str">
            <v>0bcabb9bac4ae16915cc1bd37571f9af</v>
          </cell>
        </row>
        <row r="5438">
          <cell r="A5438" t="str">
            <v>http://image.oml.city.osaka.lg.jp/archive/detail.do?id=27349</v>
          </cell>
          <cell r="B5438" t="str">
            <v>275dcc1e841e8f30a526423ac40f9ba6</v>
          </cell>
        </row>
        <row r="5439">
          <cell r="A5439" t="str">
            <v>http://image.oml.city.osaka.lg.jp/archive/detail.do?id=27350</v>
          </cell>
          <cell r="B5439" t="str">
            <v>71fa68041763e4ef591b8e74f996d59c</v>
          </cell>
        </row>
        <row r="5440">
          <cell r="A5440" t="str">
            <v>http://image.oml.city.osaka.lg.jp/archive/detail.do?id=27351</v>
          </cell>
          <cell r="B5440" t="str">
            <v>33dd570e2952cbff13503f7c0044c5ae</v>
          </cell>
        </row>
        <row r="5441">
          <cell r="A5441" t="str">
            <v>http://image.oml.city.osaka.lg.jp/archive/detail.do?id=27352</v>
          </cell>
          <cell r="B5441" t="str">
            <v>a31f0d71129b1da13b26275abf9ba6d9</v>
          </cell>
        </row>
        <row r="5442">
          <cell r="A5442" t="str">
            <v>http://image.oml.city.osaka.lg.jp/archive/detail.do?id=27353</v>
          </cell>
          <cell r="B5442" t="str">
            <v>7bd15064a262ce1c404fb871c5ea92fe</v>
          </cell>
        </row>
        <row r="5443">
          <cell r="A5443" t="str">
            <v>http://image.oml.city.osaka.lg.jp/archive/detail.do?id=27354</v>
          </cell>
          <cell r="B5443" t="str">
            <v>70612cdf705883afd0ae9d9cea151edc</v>
          </cell>
        </row>
        <row r="5444">
          <cell r="A5444" t="str">
            <v>http://image.oml.city.osaka.lg.jp/archive/detail.do?id=27355</v>
          </cell>
          <cell r="B5444" t="str">
            <v>e056b633ae98f96ffe7ff4b3109884e8</v>
          </cell>
        </row>
        <row r="5445">
          <cell r="A5445" t="str">
            <v>http://image.oml.city.osaka.lg.jp/archive/detail.do?id=27356</v>
          </cell>
          <cell r="B5445" t="str">
            <v>c39b34f9a2daac5e99fa0af76b08e9c3</v>
          </cell>
        </row>
        <row r="5446">
          <cell r="A5446" t="str">
            <v>http://image.oml.city.osaka.lg.jp/archive/detail.do?id=27357</v>
          </cell>
          <cell r="B5446" t="str">
            <v>7fcd09e138701f2d9efecd603de21b2b</v>
          </cell>
        </row>
        <row r="5447">
          <cell r="A5447" t="str">
            <v>http://image.oml.city.osaka.lg.jp/archive/detail.do?id=27358</v>
          </cell>
          <cell r="B5447" t="str">
            <v>40c25b6646da14ac1f433fa60f5f83ac</v>
          </cell>
        </row>
        <row r="5448">
          <cell r="A5448" t="str">
            <v>http://image.oml.city.osaka.lg.jp/archive/detail.do?id=27359</v>
          </cell>
          <cell r="B5448" t="str">
            <v>64e5c3e22606619cd5722305bebe4de6</v>
          </cell>
        </row>
        <row r="5449">
          <cell r="A5449" t="str">
            <v>http://image.oml.city.osaka.lg.jp/archive/detail.do?id=27360</v>
          </cell>
          <cell r="B5449" t="str">
            <v>dd8658884d402a7e13bf01b429145aea</v>
          </cell>
        </row>
        <row r="5450">
          <cell r="A5450" t="str">
            <v>http://image.oml.city.osaka.lg.jp/archive/detail.do?id=27361</v>
          </cell>
          <cell r="B5450" t="str">
            <v>cc4dbb646cb97f8b2fd9facb2a5e0f56</v>
          </cell>
        </row>
        <row r="5451">
          <cell r="A5451" t="str">
            <v>http://image.oml.city.osaka.lg.jp/archive/detail.do?id=27362</v>
          </cell>
          <cell r="B5451" t="str">
            <v>9581be5f213cd1d7c4f0f1bbabadabb7</v>
          </cell>
        </row>
        <row r="5452">
          <cell r="A5452" t="str">
            <v>http://image.oml.city.osaka.lg.jp/archive/detail.do?id=27363</v>
          </cell>
          <cell r="B5452" t="str">
            <v>5235b4922bdfc69eaa6611d59409f052</v>
          </cell>
        </row>
        <row r="5453">
          <cell r="A5453" t="str">
            <v>http://image.oml.city.osaka.lg.jp/archive/detail.do?id=27364</v>
          </cell>
          <cell r="B5453" t="str">
            <v>d53f7d9d3a4d7c67df5b05bcc3e851f3</v>
          </cell>
        </row>
        <row r="5454">
          <cell r="A5454" t="str">
            <v>http://image.oml.city.osaka.lg.jp/archive/detail.do?id=27365</v>
          </cell>
          <cell r="B5454" t="str">
            <v>85d3a24a6a7d4cdc9357924145c58881</v>
          </cell>
        </row>
        <row r="5455">
          <cell r="A5455" t="str">
            <v>http://image.oml.city.osaka.lg.jp/archive/detail.do?id=27366</v>
          </cell>
          <cell r="B5455" t="str">
            <v>4091b52619c77798cb5e77c785b04a66</v>
          </cell>
        </row>
        <row r="5456">
          <cell r="A5456" t="str">
            <v>http://image.oml.city.osaka.lg.jp/archive/detail.do?id=27367</v>
          </cell>
          <cell r="B5456" t="str">
            <v>1f25e73a3946001e91173f4a80436989</v>
          </cell>
        </row>
        <row r="5457">
          <cell r="A5457" t="str">
            <v>http://image.oml.city.osaka.lg.jp/archive/detail.do?id=27368</v>
          </cell>
          <cell r="B5457" t="str">
            <v>e46082982e09b1044788ee007b8af9c3</v>
          </cell>
        </row>
        <row r="5458">
          <cell r="A5458" t="str">
            <v>http://image.oml.city.osaka.lg.jp/archive/detail.do?id=27369</v>
          </cell>
          <cell r="B5458" t="str">
            <v>2cd04e59b380c16e8d17b1eafea1af74</v>
          </cell>
        </row>
        <row r="5459">
          <cell r="A5459" t="str">
            <v>http://image.oml.city.osaka.lg.jp/archive/detail.do?id=27370</v>
          </cell>
          <cell r="B5459" t="str">
            <v>bf0337fce780fecaa782c5746a1efa29</v>
          </cell>
        </row>
        <row r="5460">
          <cell r="A5460" t="str">
            <v>http://image.oml.city.osaka.lg.jp/archive/detail.do?id=27371</v>
          </cell>
          <cell r="B5460" t="str">
            <v>2a0dafcacc32beadf672688c301ef938</v>
          </cell>
        </row>
        <row r="5461">
          <cell r="A5461" t="str">
            <v>http://image.oml.city.osaka.lg.jp/archive/detail.do?id=27372</v>
          </cell>
          <cell r="B5461" t="str">
            <v>c495b34cc6e72b3e215070d14544837b</v>
          </cell>
        </row>
        <row r="5462">
          <cell r="A5462" t="str">
            <v>http://image.oml.city.osaka.lg.jp/archive/detail.do?id=27373</v>
          </cell>
          <cell r="B5462" t="str">
            <v>7e0f0614e83c0047d5a5c62774950274</v>
          </cell>
        </row>
        <row r="5463">
          <cell r="A5463" t="str">
            <v>http://image.oml.city.osaka.lg.jp/archive/detail.do?id=27374</v>
          </cell>
          <cell r="B5463" t="str">
            <v>508ed2cb1e456b3ab4fc6de4004d156d</v>
          </cell>
        </row>
        <row r="5464">
          <cell r="A5464" t="str">
            <v>http://image.oml.city.osaka.lg.jp/archive/detail.do?id=27375</v>
          </cell>
          <cell r="B5464" t="str">
            <v>2b35c3fc7a94305c8f7ff979c9191111</v>
          </cell>
        </row>
        <row r="5465">
          <cell r="A5465" t="str">
            <v>http://image.oml.city.osaka.lg.jp/archive/detail.do?id=27376</v>
          </cell>
          <cell r="B5465" t="str">
            <v>8e24fef4daa01753118b06440a3967c2</v>
          </cell>
        </row>
        <row r="5466">
          <cell r="A5466" t="str">
            <v>http://image.oml.city.osaka.lg.jp/archive/detail.do?id=27377</v>
          </cell>
          <cell r="B5466" t="str">
            <v>969a43871517bf0fb84bdeb3fb71fb83</v>
          </cell>
        </row>
        <row r="5467">
          <cell r="A5467" t="str">
            <v>http://image.oml.city.osaka.lg.jp/archive/detail.do?id=27378</v>
          </cell>
          <cell r="B5467" t="str">
            <v>9c87984006b9c4d27a73b7e75cdf4118</v>
          </cell>
        </row>
        <row r="5468">
          <cell r="A5468" t="str">
            <v>http://image.oml.city.osaka.lg.jp/archive/detail.do?id=27379</v>
          </cell>
          <cell r="B5468" t="str">
            <v>970715b5361c339992446f7d1cf33063</v>
          </cell>
        </row>
        <row r="5469">
          <cell r="A5469" t="str">
            <v>http://image.oml.city.osaka.lg.jp/archive/detail.do?id=27380</v>
          </cell>
          <cell r="B5469" t="str">
            <v>7c6901c652d2611840a4b0857798550f</v>
          </cell>
        </row>
        <row r="5470">
          <cell r="A5470" t="str">
            <v>http://image.oml.city.osaka.lg.jp/archive/detail.do?id=27382</v>
          </cell>
          <cell r="B5470" t="str">
            <v>36fe4aecdb1030a3d1a9332a3f514a10</v>
          </cell>
        </row>
        <row r="5471">
          <cell r="A5471" t="str">
            <v>http://image.oml.city.osaka.lg.jp/archive/detail.do?id=27383</v>
          </cell>
          <cell r="B5471" t="str">
            <v>56ba7d54e5cabaca77fa85138f3d8bc2</v>
          </cell>
        </row>
        <row r="5472">
          <cell r="A5472" t="str">
            <v>http://image.oml.city.osaka.lg.jp/archive/detail.do?id=27384</v>
          </cell>
          <cell r="B5472" t="str">
            <v>484678fe890f73bdf35e4b4b46e1df81</v>
          </cell>
        </row>
        <row r="5473">
          <cell r="A5473" t="str">
            <v>http://image.oml.city.osaka.lg.jp/archive/detail.do?id=27385</v>
          </cell>
          <cell r="B5473" t="str">
            <v>b8b15e84b92df65664add95d9189fb23</v>
          </cell>
        </row>
        <row r="5474">
          <cell r="A5474" t="str">
            <v>http://image.oml.city.osaka.lg.jp/archive/detail.do?id=27386</v>
          </cell>
          <cell r="B5474" t="str">
            <v>60b79e320ccb17abf4cb79136da98ce3</v>
          </cell>
        </row>
        <row r="5475">
          <cell r="A5475" t="str">
            <v>http://image.oml.city.osaka.lg.jp/archive/detail.do?id=27387</v>
          </cell>
          <cell r="B5475" t="str">
            <v>c65146b400111380461dcbb37e64d068</v>
          </cell>
        </row>
        <row r="5476">
          <cell r="A5476" t="str">
            <v>http://image.oml.city.osaka.lg.jp/archive/detail.do?id=27388</v>
          </cell>
          <cell r="B5476" t="str">
            <v>6189c3668d6f0f1bb64764136d3bd701</v>
          </cell>
        </row>
        <row r="5477">
          <cell r="A5477" t="str">
            <v>http://image.oml.city.osaka.lg.jp/archive/detail.do?id=27389</v>
          </cell>
          <cell r="B5477" t="str">
            <v>b87d904d2ecd5839f75d67f4fe4aee63</v>
          </cell>
        </row>
        <row r="5478">
          <cell r="A5478" t="str">
            <v>http://image.oml.city.osaka.lg.jp/archive/detail.do?id=27390</v>
          </cell>
          <cell r="B5478" t="str">
            <v>4be19c8e6bb7897dae6956c05c76608d</v>
          </cell>
        </row>
        <row r="5479">
          <cell r="A5479" t="str">
            <v>http://image.oml.city.osaka.lg.jp/archive/detail.do?id=27391</v>
          </cell>
          <cell r="B5479" t="str">
            <v>c8bbc51abcc3a85a09bad14d64e76ead</v>
          </cell>
        </row>
        <row r="5480">
          <cell r="A5480" t="str">
            <v>http://image.oml.city.osaka.lg.jp/archive/detail.do?id=27392</v>
          </cell>
          <cell r="B5480" t="str">
            <v>d874935247dfdfdffba6a071ca487914</v>
          </cell>
        </row>
        <row r="5481">
          <cell r="A5481" t="str">
            <v>http://image.oml.city.osaka.lg.jp/archive/detail.do?id=27393</v>
          </cell>
          <cell r="B5481" t="str">
            <v>a520653d19a7131bdd89a29d0a20ec82</v>
          </cell>
        </row>
        <row r="5482">
          <cell r="A5482" t="str">
            <v>http://image.oml.city.osaka.lg.jp/archive/detail.do?id=27394</v>
          </cell>
          <cell r="B5482" t="str">
            <v>442082272a2baacafd27e4f05e114163</v>
          </cell>
        </row>
        <row r="5483">
          <cell r="A5483" t="str">
            <v>http://image.oml.city.osaka.lg.jp/archive/detail.do?id=27395</v>
          </cell>
          <cell r="B5483" t="str">
            <v>451b07677e9b597c41a2d19e68c99514</v>
          </cell>
        </row>
        <row r="5484">
          <cell r="A5484" t="str">
            <v>http://image.oml.city.osaka.lg.jp/archive/detail.do?id=27396</v>
          </cell>
          <cell r="B5484" t="str">
            <v>368a014214e5880935c3e9f21a0d8613</v>
          </cell>
        </row>
        <row r="5485">
          <cell r="A5485" t="str">
            <v>http://image.oml.city.osaka.lg.jp/archive/detail.do?id=27397</v>
          </cell>
          <cell r="B5485" t="str">
            <v>969bee5c3349958b81e486c32395660e</v>
          </cell>
        </row>
        <row r="5486">
          <cell r="A5486" t="str">
            <v>http://image.oml.city.osaka.lg.jp/archive/detail.do?id=27398</v>
          </cell>
          <cell r="B5486" t="str">
            <v>946421813e54e844157264f7b9000637</v>
          </cell>
        </row>
        <row r="5487">
          <cell r="A5487" t="str">
            <v>http://image.oml.city.osaka.lg.jp/archive/detail.do?id=27399</v>
          </cell>
          <cell r="B5487" t="str">
            <v>c223f3b804c4a53a48ef6a02b2f22015</v>
          </cell>
        </row>
        <row r="5488">
          <cell r="A5488" t="str">
            <v>http://image.oml.city.osaka.lg.jp/archive/detail.do?id=27400</v>
          </cell>
          <cell r="B5488" t="str">
            <v>bc0d0e52fdc222e993015824186f79d9</v>
          </cell>
        </row>
        <row r="5489">
          <cell r="A5489" t="str">
            <v>http://image.oml.city.osaka.lg.jp/archive/detail.do?id=27401</v>
          </cell>
          <cell r="B5489" t="str">
            <v>5b354efc4e20243acc7bb903e4b4ce96</v>
          </cell>
        </row>
        <row r="5490">
          <cell r="A5490" t="str">
            <v>http://image.oml.city.osaka.lg.jp/archive/detail.do?id=27402</v>
          </cell>
          <cell r="B5490" t="str">
            <v>96a9871f47f430c74031e7fb4d7966bf</v>
          </cell>
        </row>
        <row r="5491">
          <cell r="A5491" t="str">
            <v>http://image.oml.city.osaka.lg.jp/archive/detail.do?id=27403</v>
          </cell>
          <cell r="B5491" t="str">
            <v>8e33069e2255689dbfdd5c861526cdff</v>
          </cell>
        </row>
        <row r="5492">
          <cell r="A5492" t="str">
            <v>http://image.oml.city.osaka.lg.jp/archive/detail.do?id=27404</v>
          </cell>
          <cell r="B5492" t="str">
            <v>7340d819fad73b3c26d59c9b56d494a4</v>
          </cell>
        </row>
        <row r="5493">
          <cell r="A5493" t="str">
            <v>http://image.oml.city.osaka.lg.jp/archive/detail.do?id=27405</v>
          </cell>
          <cell r="B5493" t="str">
            <v>d6ef4c502afbaf87f51d95187c443e68</v>
          </cell>
        </row>
        <row r="5494">
          <cell r="A5494" t="str">
            <v>http://image.oml.city.osaka.lg.jp/archive/detail.do?id=27406</v>
          </cell>
          <cell r="B5494" t="str">
            <v>c51b0d20b47d8d6775cee7671bf718da</v>
          </cell>
        </row>
        <row r="5495">
          <cell r="A5495" t="str">
            <v>http://image.oml.city.osaka.lg.jp/archive/detail.do?id=27407</v>
          </cell>
          <cell r="B5495" t="str">
            <v>513dc4002c63bc2597059f1d01ebd1de</v>
          </cell>
        </row>
        <row r="5496">
          <cell r="A5496" t="str">
            <v>http://image.oml.city.osaka.lg.jp/archive/detail.do?id=27408</v>
          </cell>
          <cell r="B5496" t="str">
            <v>5b0e112928541862c2a5b316db4337c5</v>
          </cell>
        </row>
        <row r="5497">
          <cell r="A5497" t="str">
            <v>http://image.oml.city.osaka.lg.jp/archive/detail.do?id=27409</v>
          </cell>
          <cell r="B5497" t="str">
            <v>0b55aa5199320cdcccc8b43af654cc68</v>
          </cell>
        </row>
        <row r="5498">
          <cell r="A5498" t="str">
            <v>http://image.oml.city.osaka.lg.jp/archive/detail.do?id=27410</v>
          </cell>
          <cell r="B5498" t="str">
            <v>1d682f9dd117bd84f35552060db312c9</v>
          </cell>
        </row>
        <row r="5499">
          <cell r="A5499" t="str">
            <v>http://image.oml.city.osaka.lg.jp/archive/detail.do?id=27411</v>
          </cell>
          <cell r="B5499" t="str">
            <v>045f04e6e494259e643e01c974751602</v>
          </cell>
        </row>
        <row r="5500">
          <cell r="A5500" t="str">
            <v>http://image.oml.city.osaka.lg.jp/archive/detail.do?id=27412</v>
          </cell>
          <cell r="B5500" t="str">
            <v>d16432d372d42ec0714b5edc5d578aef</v>
          </cell>
        </row>
        <row r="5501">
          <cell r="A5501" t="str">
            <v>http://image.oml.city.osaka.lg.jp/archive/detail.do?id=27413</v>
          </cell>
          <cell r="B5501" t="str">
            <v>656e8f095f0bc21d72afbcb19ceb47a0</v>
          </cell>
        </row>
        <row r="5502">
          <cell r="A5502" t="str">
            <v>http://image.oml.city.osaka.lg.jp/archive/detail.do?id=27414</v>
          </cell>
          <cell r="B5502" t="str">
            <v>78c5913adacc34ffd2277a2c8ccbd991</v>
          </cell>
        </row>
        <row r="5503">
          <cell r="A5503" t="str">
            <v>http://image.oml.city.osaka.lg.jp/archive/detail.do?id=27415</v>
          </cell>
          <cell r="B5503" t="str">
            <v>54b889c40d1dede940d9399e043adb8f</v>
          </cell>
        </row>
        <row r="5504">
          <cell r="A5504" t="str">
            <v>http://image.oml.city.osaka.lg.jp/archive/detail.do?id=27416</v>
          </cell>
          <cell r="B5504" t="str">
            <v>6a87c045d43a7f0178b08df82f3872c3</v>
          </cell>
        </row>
        <row r="5505">
          <cell r="A5505" t="str">
            <v>http://image.oml.city.osaka.lg.jp/archive/detail.do?id=27417</v>
          </cell>
          <cell r="B5505" t="str">
            <v>02e6989ca7942741a722dcdb6a47ca8f</v>
          </cell>
        </row>
        <row r="5506">
          <cell r="A5506" t="str">
            <v>http://image.oml.city.osaka.lg.jp/archive/detail.do?id=27418</v>
          </cell>
          <cell r="B5506" t="str">
            <v>07d2449531032e28e67180c699d730d7</v>
          </cell>
        </row>
        <row r="5507">
          <cell r="A5507" t="str">
            <v>http://image.oml.city.osaka.lg.jp/archive/detail.do?id=27419</v>
          </cell>
          <cell r="B5507" t="str">
            <v>884d9d31030acfe0eb2beb1c59934f8f</v>
          </cell>
        </row>
        <row r="5508">
          <cell r="A5508" t="str">
            <v>http://image.oml.city.osaka.lg.jp/archive/detail.do?id=27420</v>
          </cell>
          <cell r="B5508" t="str">
            <v>3d8bff8cdb95c08a9482e4c243828106</v>
          </cell>
        </row>
        <row r="5509">
          <cell r="A5509" t="str">
            <v>http://image.oml.city.osaka.lg.jp/archive/detail.do?id=27421</v>
          </cell>
          <cell r="B5509" t="str">
            <v>92c63a9450b1b697338a57b2edae4f0d</v>
          </cell>
        </row>
        <row r="5510">
          <cell r="A5510" t="str">
            <v>http://image.oml.city.osaka.lg.jp/archive/detail.do?id=27422</v>
          </cell>
          <cell r="B5510" t="str">
            <v>f54b3be15ee15499478dc21f5cde65de</v>
          </cell>
        </row>
        <row r="5511">
          <cell r="A5511" t="str">
            <v>http://image.oml.city.osaka.lg.jp/archive/detail.do?id=27423</v>
          </cell>
          <cell r="B5511" t="str">
            <v>01e27a165ea45eb9a8284956f991476b</v>
          </cell>
        </row>
        <row r="5512">
          <cell r="A5512" t="str">
            <v>http://image.oml.city.osaka.lg.jp/archive/detail.do?id=27424</v>
          </cell>
          <cell r="B5512" t="str">
            <v>08130690eada1fda543b76d1a2a71458</v>
          </cell>
        </row>
        <row r="5513">
          <cell r="A5513" t="str">
            <v>http://image.oml.city.osaka.lg.jp/archive/detail.do?id=27425</v>
          </cell>
          <cell r="B5513" t="str">
            <v>434b4f6c7dc4e7342d2520e59de2d4b5</v>
          </cell>
        </row>
        <row r="5514">
          <cell r="A5514" t="str">
            <v>http://image.oml.city.osaka.lg.jp/archive/detail.do?id=27426</v>
          </cell>
          <cell r="B5514" t="str">
            <v>f25c7b069876a38e4c5b471c0b599b0c</v>
          </cell>
        </row>
        <row r="5515">
          <cell r="A5515" t="str">
            <v>http://image.oml.city.osaka.lg.jp/archive/detail.do?id=27427</v>
          </cell>
          <cell r="B5515" t="str">
            <v>24c6d152e0d94843e5dcd2e03a4ec199</v>
          </cell>
        </row>
        <row r="5516">
          <cell r="A5516" t="str">
            <v>http://image.oml.city.osaka.lg.jp/archive/detail.do?id=27428</v>
          </cell>
          <cell r="B5516" t="str">
            <v>664283f5071e50c59f09c288ea4fa541</v>
          </cell>
        </row>
        <row r="5517">
          <cell r="A5517" t="str">
            <v>http://image.oml.city.osaka.lg.jp/archive/detail.do?id=27429</v>
          </cell>
          <cell r="B5517" t="str">
            <v>0b8390d5aeface2dc3acfaf811737aa2</v>
          </cell>
        </row>
        <row r="5518">
          <cell r="A5518" t="str">
            <v>http://image.oml.city.osaka.lg.jp/archive/detail.do?id=27430</v>
          </cell>
          <cell r="B5518" t="str">
            <v>3680d124da4a37972082ce4c351cbddd</v>
          </cell>
        </row>
        <row r="5519">
          <cell r="A5519" t="str">
            <v>http://image.oml.city.osaka.lg.jp/archive/detail.do?id=27431</v>
          </cell>
          <cell r="B5519" t="str">
            <v>4f0a6e6a6af33c555c5d717bb700232d</v>
          </cell>
        </row>
        <row r="5520">
          <cell r="A5520" t="str">
            <v>http://image.oml.city.osaka.lg.jp/archive/detail.do?id=27432</v>
          </cell>
          <cell r="B5520" t="str">
            <v>27767241431057d830644dbdd7bc489b</v>
          </cell>
        </row>
        <row r="5521">
          <cell r="A5521" t="str">
            <v>http://image.oml.city.osaka.lg.jp/archive/detail.do?id=27433</v>
          </cell>
          <cell r="B5521" t="str">
            <v>d9d94bdf359911ff15559f7a781644bc</v>
          </cell>
        </row>
        <row r="5522">
          <cell r="A5522" t="str">
            <v>http://image.oml.city.osaka.lg.jp/archive/detail.do?id=27434</v>
          </cell>
          <cell r="B5522" t="str">
            <v>038de1e12e26b9e67c4177f66dcedd9f</v>
          </cell>
        </row>
        <row r="5523">
          <cell r="A5523" t="str">
            <v>http://image.oml.city.osaka.lg.jp/archive/detail.do?id=27435</v>
          </cell>
          <cell r="B5523" t="str">
            <v>5219285347a04ad1830e12464348df0d</v>
          </cell>
        </row>
        <row r="5524">
          <cell r="A5524" t="str">
            <v>http://image.oml.city.osaka.lg.jp/archive/detail.do?id=27436</v>
          </cell>
          <cell r="B5524" t="str">
            <v>ad2323af3343e8be2a73ae64b4477849</v>
          </cell>
        </row>
        <row r="5525">
          <cell r="A5525" t="str">
            <v>http://image.oml.city.osaka.lg.jp/archive/detail.do?id=27437</v>
          </cell>
          <cell r="B5525" t="str">
            <v>2605c2bdd01b6f869cbc65c82d7ec58f</v>
          </cell>
        </row>
        <row r="5526">
          <cell r="A5526" t="str">
            <v>http://image.oml.city.osaka.lg.jp/archive/detail.do?id=27438</v>
          </cell>
          <cell r="B5526" t="str">
            <v>c11b6090e0830fb0a46aa9cc4a9e11f4</v>
          </cell>
        </row>
        <row r="5527">
          <cell r="A5527" t="str">
            <v>http://image.oml.city.osaka.lg.jp/archive/detail.do?id=27439</v>
          </cell>
          <cell r="B5527" t="str">
            <v>5b1eb752abc29cd8378b7b9e95deca83</v>
          </cell>
        </row>
        <row r="5528">
          <cell r="A5528" t="str">
            <v>http://image.oml.city.osaka.lg.jp/archive/detail.do?id=27440</v>
          </cell>
          <cell r="B5528" t="str">
            <v>ca03fc7d1f076b5930e7422dc537950a</v>
          </cell>
        </row>
        <row r="5529">
          <cell r="A5529" t="str">
            <v>http://image.oml.city.osaka.lg.jp/archive/detail.do?id=27441</v>
          </cell>
          <cell r="B5529" t="str">
            <v>bb47d7c2d63966fe2b65e174f9530aac</v>
          </cell>
        </row>
        <row r="5530">
          <cell r="A5530" t="str">
            <v>http://image.oml.city.osaka.lg.jp/archive/detail.do?id=27443</v>
          </cell>
          <cell r="B5530" t="str">
            <v>da7ebd58837067a4680e480a8e546a09</v>
          </cell>
        </row>
        <row r="5531">
          <cell r="A5531" t="str">
            <v>http://image.oml.city.osaka.lg.jp/archive/detail.do?id=27445</v>
          </cell>
          <cell r="B5531" t="str">
            <v>619fb76990e94887780e3e00f1d6aec3</v>
          </cell>
        </row>
        <row r="5532">
          <cell r="A5532" t="str">
            <v>http://image.oml.city.osaka.lg.jp/archive/detail.do?id=27447</v>
          </cell>
          <cell r="B5532" t="str">
            <v>070a5c49f13401793fa9cf5d46ad4527</v>
          </cell>
        </row>
        <row r="5533">
          <cell r="A5533" t="str">
            <v>http://image.oml.city.osaka.lg.jp/archive/detail.do?id=27448</v>
          </cell>
          <cell r="B5533" t="str">
            <v>f7267f925430ee09b83cb3b3bdb93c1c</v>
          </cell>
        </row>
        <row r="5534">
          <cell r="A5534" t="str">
            <v>http://image.oml.city.osaka.lg.jp/archive/detail.do?id=27449</v>
          </cell>
          <cell r="B5534" t="str">
            <v>fae819f43fbe59f77b9ef3780558bd88</v>
          </cell>
        </row>
        <row r="5535">
          <cell r="A5535" t="str">
            <v>http://image.oml.city.osaka.lg.jp/archive/detail.do?id=27450</v>
          </cell>
          <cell r="B5535" t="str">
            <v>8481c1dfcdd74206328d83bffa30383c</v>
          </cell>
        </row>
        <row r="5536">
          <cell r="A5536" t="str">
            <v>http://image.oml.city.osaka.lg.jp/archive/detail.do?id=27451</v>
          </cell>
          <cell r="B5536" t="str">
            <v>1538a53c3119940a5513282946470e84</v>
          </cell>
        </row>
        <row r="5537">
          <cell r="A5537" t="str">
            <v>http://image.oml.city.osaka.lg.jp/archive/detail.do?id=27452</v>
          </cell>
          <cell r="B5537" t="str">
            <v>aadfb7229059eabe7f544b129ab4bc90</v>
          </cell>
        </row>
        <row r="5538">
          <cell r="A5538" t="str">
            <v>http://image.oml.city.osaka.lg.jp/archive/detail.do?id=27454</v>
          </cell>
          <cell r="B5538" t="str">
            <v>6aa4a07ad682be2f72007d401efbe576</v>
          </cell>
        </row>
        <row r="5539">
          <cell r="A5539" t="str">
            <v>http://image.oml.city.osaka.lg.jp/archive/detail.do?id=27455</v>
          </cell>
          <cell r="B5539" t="str">
            <v>e0f6888d068c86cebfbf549be0b0b834</v>
          </cell>
        </row>
        <row r="5540">
          <cell r="A5540" t="str">
            <v>http://image.oml.city.osaka.lg.jp/archive/detail.do?id=27456</v>
          </cell>
          <cell r="B5540" t="str">
            <v>a33485bc57eda758e10269107cab5cc3</v>
          </cell>
        </row>
        <row r="5541">
          <cell r="A5541" t="str">
            <v>http://image.oml.city.osaka.lg.jp/archive/detail.do?id=27457</v>
          </cell>
          <cell r="B5541" t="str">
            <v>4d05d343b98fc40dd57fc97b2109bee6</v>
          </cell>
        </row>
        <row r="5542">
          <cell r="A5542" t="str">
            <v>http://image.oml.city.osaka.lg.jp/archive/detail.do?id=27458</v>
          </cell>
          <cell r="B5542" t="str">
            <v>82363130ddebcdae12d7e53b5a15cad5</v>
          </cell>
        </row>
        <row r="5543">
          <cell r="A5543" t="str">
            <v>http://image.oml.city.osaka.lg.jp/archive/detail.do?id=27459</v>
          </cell>
          <cell r="B5543" t="str">
            <v>2b6030064ecda4e60d276e6dad6198d4</v>
          </cell>
        </row>
        <row r="5544">
          <cell r="A5544" t="str">
            <v>http://image.oml.city.osaka.lg.jp/archive/detail.do?id=27460</v>
          </cell>
          <cell r="B5544" t="str">
            <v>9b12194439c300f6e8af596bd9ccd7e8</v>
          </cell>
        </row>
        <row r="5545">
          <cell r="A5545" t="str">
            <v>http://image.oml.city.osaka.lg.jp/archive/detail.do?id=27461</v>
          </cell>
          <cell r="B5545" t="str">
            <v>ffe772b05c68776b8c295aa1d25cb40e</v>
          </cell>
        </row>
        <row r="5546">
          <cell r="A5546" t="str">
            <v>http://image.oml.city.osaka.lg.jp/archive/detail.do?id=27462</v>
          </cell>
          <cell r="B5546" t="str">
            <v>ce574df724d04dc5ad0d04b9123213b7</v>
          </cell>
        </row>
        <row r="5547">
          <cell r="A5547" t="str">
            <v>http://image.oml.city.osaka.lg.jp/archive/detail.do?id=27463</v>
          </cell>
          <cell r="B5547" t="str">
            <v>9f68c9dec32a0f9c244aa46c25fab096</v>
          </cell>
        </row>
        <row r="5548">
          <cell r="A5548" t="str">
            <v>http://image.oml.city.osaka.lg.jp/archive/detail.do?id=27464</v>
          </cell>
          <cell r="B5548" t="str">
            <v>3cedbf8003e1eba6c3d5016e33cc5a36</v>
          </cell>
        </row>
        <row r="5549">
          <cell r="A5549" t="str">
            <v>http://image.oml.city.osaka.lg.jp/archive/detail.do?id=27465</v>
          </cell>
          <cell r="B5549" t="str">
            <v>e252900c08449ed35b156db064d9ea70</v>
          </cell>
        </row>
        <row r="5550">
          <cell r="A5550" t="str">
            <v>http://image.oml.city.osaka.lg.jp/archive/detail.do?id=27466</v>
          </cell>
          <cell r="B5550" t="str">
            <v>31715d2d55a6ce40d84c8c7533bf1c06</v>
          </cell>
        </row>
        <row r="5551">
          <cell r="A5551" t="str">
            <v>http://image.oml.city.osaka.lg.jp/archive/detail.do?id=27467</v>
          </cell>
          <cell r="B5551" t="str">
            <v>251ba6561feee5cd92e0809178086712</v>
          </cell>
        </row>
        <row r="5552">
          <cell r="A5552" t="str">
            <v>http://image.oml.city.osaka.lg.jp/archive/detail.do?id=27468</v>
          </cell>
          <cell r="B5552" t="str">
            <v>7ab091c2e13efd4d177c920e2efad5c5</v>
          </cell>
        </row>
        <row r="5553">
          <cell r="A5553" t="str">
            <v>http://image.oml.city.osaka.lg.jp/archive/detail.do?id=27469</v>
          </cell>
          <cell r="B5553" t="str">
            <v>bc20f0a72cd086bbe71594163867bd40</v>
          </cell>
        </row>
        <row r="5554">
          <cell r="A5554" t="str">
            <v>http://image.oml.city.osaka.lg.jp/archive/detail.do?id=27470</v>
          </cell>
          <cell r="B5554" t="str">
            <v>730450c494959fb3c4d5d442473de230</v>
          </cell>
        </row>
        <row r="5555">
          <cell r="A5555" t="str">
            <v>http://image.oml.city.osaka.lg.jp/archive/detail.do?id=27471</v>
          </cell>
          <cell r="B5555" t="str">
            <v>93e527226800a5fd3488c9ed70c8ce01</v>
          </cell>
        </row>
        <row r="5556">
          <cell r="A5556" t="str">
            <v>http://image.oml.city.osaka.lg.jp/archive/detail.do?id=27472</v>
          </cell>
          <cell r="B5556" t="str">
            <v>b53b4cf3cacf6fc1efc4992c51ab851d</v>
          </cell>
        </row>
        <row r="5557">
          <cell r="A5557" t="str">
            <v>http://image.oml.city.osaka.lg.jp/archive/detail.do?id=27473</v>
          </cell>
          <cell r="B5557" t="str">
            <v>4db1900a64d5259024a3578541ec1a3c</v>
          </cell>
        </row>
        <row r="5558">
          <cell r="A5558" t="str">
            <v>http://image.oml.city.osaka.lg.jp/archive/detail.do?id=27474</v>
          </cell>
          <cell r="B5558" t="str">
            <v>27f7455b4722f6f73877be39f0501ecc</v>
          </cell>
        </row>
        <row r="5559">
          <cell r="A5559" t="str">
            <v>http://image.oml.city.osaka.lg.jp/archive/detail.do?id=27475</v>
          </cell>
          <cell r="B5559" t="str">
            <v>dff40fca5065f507bd1233f3a6307b0e</v>
          </cell>
        </row>
        <row r="5560">
          <cell r="A5560" t="str">
            <v>http://image.oml.city.osaka.lg.jp/archive/detail.do?id=27476</v>
          </cell>
          <cell r="B5560" t="str">
            <v>ef8f1009234faf130e54395dc26317c6</v>
          </cell>
        </row>
        <row r="5561">
          <cell r="A5561" t="str">
            <v>http://image.oml.city.osaka.lg.jp/archive/detail.do?id=27477</v>
          </cell>
          <cell r="B5561" t="str">
            <v>fdee1dfdc3c3442cd04bf236597eb147</v>
          </cell>
        </row>
        <row r="5562">
          <cell r="A5562" t="str">
            <v>http://image.oml.city.osaka.lg.jp/archive/detail.do?id=27478</v>
          </cell>
          <cell r="B5562" t="str">
            <v>9ebf94f6e8a916ff182dbe52499a8da7</v>
          </cell>
        </row>
        <row r="5563">
          <cell r="A5563" t="str">
            <v>http://image.oml.city.osaka.lg.jp/archive/detail.do?id=27479</v>
          </cell>
          <cell r="B5563" t="str">
            <v>be00dbac00ef44fdf0202a8b7637f5e1</v>
          </cell>
        </row>
        <row r="5564">
          <cell r="A5564" t="str">
            <v>http://image.oml.city.osaka.lg.jp/archive/detail.do?id=27480</v>
          </cell>
          <cell r="B5564" t="str">
            <v>b60a3e32d869e85b4db14ff47b72c1e9</v>
          </cell>
        </row>
        <row r="5565">
          <cell r="A5565" t="str">
            <v>http://image.oml.city.osaka.lg.jp/archive/detail.do?id=27481</v>
          </cell>
          <cell r="B5565" t="str">
            <v>68407067427e8a1b276db633d042f2fd</v>
          </cell>
        </row>
        <row r="5566">
          <cell r="A5566" t="str">
            <v>http://image.oml.city.osaka.lg.jp/archive/detail.do?id=27482</v>
          </cell>
          <cell r="B5566" t="str">
            <v>ea44308e09ed62ec260a136fa1d811db</v>
          </cell>
        </row>
        <row r="5567">
          <cell r="A5567" t="str">
            <v>http://image.oml.city.osaka.lg.jp/archive/detail.do?id=27483</v>
          </cell>
          <cell r="B5567" t="str">
            <v>6f3cfe0373618300dbfbe6dbedaf4f9e</v>
          </cell>
        </row>
        <row r="5568">
          <cell r="A5568" t="str">
            <v>http://image.oml.city.osaka.lg.jp/archive/detail.do?id=27484</v>
          </cell>
          <cell r="B5568" t="str">
            <v>ee710f1fdf170039512d16053531f6e3</v>
          </cell>
        </row>
        <row r="5569">
          <cell r="A5569" t="str">
            <v>http://image.oml.city.osaka.lg.jp/archive/detail.do?id=27485</v>
          </cell>
          <cell r="B5569" t="str">
            <v>2e6c6b8467389f19c7f90a769c7d49cf</v>
          </cell>
        </row>
        <row r="5570">
          <cell r="A5570" t="str">
            <v>http://image.oml.city.osaka.lg.jp/archive/detail.do?id=27486</v>
          </cell>
          <cell r="B5570" t="str">
            <v>5c980db871be27076e82985defe4857c</v>
          </cell>
        </row>
        <row r="5571">
          <cell r="A5571" t="str">
            <v>http://image.oml.city.osaka.lg.jp/archive/detail.do?id=27487</v>
          </cell>
          <cell r="B5571" t="str">
            <v>293c762c2b4bd7f38627dac8cc2bccf3</v>
          </cell>
        </row>
        <row r="5572">
          <cell r="A5572" t="str">
            <v>http://image.oml.city.osaka.lg.jp/archive/detail.do?id=27488</v>
          </cell>
          <cell r="B5572" t="str">
            <v>886bd344ad4e91416e902790908d6344</v>
          </cell>
        </row>
        <row r="5573">
          <cell r="A5573" t="str">
            <v>http://image.oml.city.osaka.lg.jp/archive/detail.do?id=27489</v>
          </cell>
          <cell r="B5573" t="str">
            <v>335e0aa7dd3cabf06209dbfbe37a3d38</v>
          </cell>
        </row>
        <row r="5574">
          <cell r="A5574" t="str">
            <v>http://image.oml.city.osaka.lg.jp/archive/detail.do?id=27490</v>
          </cell>
          <cell r="B5574" t="str">
            <v>db7e63d36f786c7c2806ef98e237759c</v>
          </cell>
        </row>
        <row r="5575">
          <cell r="A5575" t="str">
            <v>http://image.oml.city.osaka.lg.jp/archive/detail.do?id=27491</v>
          </cell>
          <cell r="B5575" t="str">
            <v>25d7ea6a3e85ce9f23a0818b5bce87a2</v>
          </cell>
        </row>
        <row r="5576">
          <cell r="A5576" t="str">
            <v>http://image.oml.city.osaka.lg.jp/archive/detail.do?id=27492</v>
          </cell>
          <cell r="B5576" t="str">
            <v>a30c163ab641d0522af557e562ad4c1d</v>
          </cell>
        </row>
        <row r="5577">
          <cell r="A5577" t="str">
            <v>http://image.oml.city.osaka.lg.jp/archive/detail.do?id=27493</v>
          </cell>
          <cell r="B5577" t="str">
            <v>f0cc0293284bf8c7e6ed9186ff0fd681</v>
          </cell>
        </row>
        <row r="5578">
          <cell r="A5578" t="str">
            <v>http://image.oml.city.osaka.lg.jp/archive/detail.do?id=27494</v>
          </cell>
          <cell r="B5578" t="str">
            <v>56b5a9cd659e3c8a6a4f7d653e4151bf</v>
          </cell>
        </row>
        <row r="5579">
          <cell r="A5579" t="str">
            <v>http://image.oml.city.osaka.lg.jp/archive/detail.do?id=27495</v>
          </cell>
          <cell r="B5579" t="str">
            <v>829971fd1d40a21c73fcd224f2c01c79</v>
          </cell>
        </row>
        <row r="5580">
          <cell r="A5580" t="str">
            <v>http://image.oml.city.osaka.lg.jp/archive/detail.do?id=27496</v>
          </cell>
          <cell r="B5580" t="str">
            <v>2e480464d1ba5928b65beb44a0e0d4af</v>
          </cell>
        </row>
        <row r="5581">
          <cell r="A5581" t="str">
            <v>http://image.oml.city.osaka.lg.jp/archive/detail.do?id=27497</v>
          </cell>
          <cell r="B5581" t="str">
            <v>95a1ae04f0139212132c9e4257d91fa5</v>
          </cell>
        </row>
        <row r="5582">
          <cell r="A5582" t="str">
            <v>http://image.oml.city.osaka.lg.jp/archive/detail.do?id=27498</v>
          </cell>
          <cell r="B5582" t="str">
            <v>e121640e9bcefa59941b2521d8543169</v>
          </cell>
        </row>
        <row r="5583">
          <cell r="A5583" t="str">
            <v>http://image.oml.city.osaka.lg.jp/archive/detail.do?id=27499</v>
          </cell>
          <cell r="B5583" t="str">
            <v>59f386fd909a2dc8606a90c5bc8e2fdd</v>
          </cell>
        </row>
        <row r="5584">
          <cell r="A5584" t="str">
            <v>http://image.oml.city.osaka.lg.jp/archive/detail.do?id=27500</v>
          </cell>
          <cell r="B5584" t="str">
            <v>6ae90022f8c6e2af59f6ad9e47cd8bad</v>
          </cell>
        </row>
        <row r="5585">
          <cell r="A5585" t="str">
            <v>http://image.oml.city.osaka.lg.jp/archive/detail.do?id=27501</v>
          </cell>
          <cell r="B5585" t="str">
            <v>d969f8168a40e217e9cb293461b3050e</v>
          </cell>
        </row>
        <row r="5586">
          <cell r="A5586" t="str">
            <v>http://image.oml.city.osaka.lg.jp/archive/detail.do?id=27502</v>
          </cell>
          <cell r="B5586" t="str">
            <v>0415fe2c7d0acab9ec0b72c62ee9ddc4</v>
          </cell>
        </row>
        <row r="5587">
          <cell r="A5587" t="str">
            <v>http://image.oml.city.osaka.lg.jp/archive/detail.do?id=27503</v>
          </cell>
          <cell r="B5587" t="str">
            <v>49a601953028ba02bfbb22f58a7a8d39</v>
          </cell>
        </row>
        <row r="5588">
          <cell r="A5588" t="str">
            <v>http://image.oml.city.osaka.lg.jp/archive/detail.do?id=27504</v>
          </cell>
          <cell r="B5588" t="str">
            <v>db01a3ff800697de99b13a1aff0e45ca</v>
          </cell>
        </row>
        <row r="5589">
          <cell r="A5589" t="str">
            <v>http://image.oml.city.osaka.lg.jp/archive/detail.do?id=27505</v>
          </cell>
          <cell r="B5589" t="str">
            <v>b5e011fac1c78143b09a920ae7053aa6</v>
          </cell>
        </row>
        <row r="5590">
          <cell r="A5590" t="str">
            <v>http://image.oml.city.osaka.lg.jp/archive/detail.do?id=27506</v>
          </cell>
          <cell r="B5590" t="str">
            <v>4308ff74cbb93fbbf87b102a5fec8ade</v>
          </cell>
        </row>
        <row r="5591">
          <cell r="A5591" t="str">
            <v>http://image.oml.city.osaka.lg.jp/archive/detail.do?id=27507</v>
          </cell>
          <cell r="B5591" t="str">
            <v>91720147d14b2620d29d59277b19e896</v>
          </cell>
        </row>
        <row r="5592">
          <cell r="A5592" t="str">
            <v>http://image.oml.city.osaka.lg.jp/archive/detail.do?id=27508</v>
          </cell>
          <cell r="B5592" t="str">
            <v>ca6b3dda60a86bfcf478947d595e5670</v>
          </cell>
        </row>
        <row r="5593">
          <cell r="A5593" t="str">
            <v>http://image.oml.city.osaka.lg.jp/archive/detail.do?id=27509</v>
          </cell>
          <cell r="B5593" t="str">
            <v>bac40702583ca0aa80b51517a40a7bdf</v>
          </cell>
        </row>
        <row r="5594">
          <cell r="A5594" t="str">
            <v>http://image.oml.city.osaka.lg.jp/archive/detail.do?id=27510</v>
          </cell>
          <cell r="B5594" t="str">
            <v>e864ab50809afcfdbe0058162f9b9839</v>
          </cell>
        </row>
        <row r="5595">
          <cell r="A5595" t="str">
            <v>http://image.oml.city.osaka.lg.jp/archive/detail.do?id=27511</v>
          </cell>
          <cell r="B5595" t="str">
            <v>6f11c3d618ea8b400dab40d5c72093f1</v>
          </cell>
        </row>
        <row r="5596">
          <cell r="A5596" t="str">
            <v>http://image.oml.city.osaka.lg.jp/archive/detail.do?id=27512</v>
          </cell>
          <cell r="B5596" t="str">
            <v>bddf2dbbca7b8014307784945c4fb0dc</v>
          </cell>
        </row>
        <row r="5597">
          <cell r="A5597" t="str">
            <v>http://image.oml.city.osaka.lg.jp/archive/detail.do?id=27513</v>
          </cell>
          <cell r="B5597" t="str">
            <v>4646e6f0acbeed3b547e8436d994b976</v>
          </cell>
        </row>
        <row r="5598">
          <cell r="A5598" t="str">
            <v>http://image.oml.city.osaka.lg.jp/archive/detail.do?id=27514</v>
          </cell>
          <cell r="B5598" t="str">
            <v>861bc434f5262874498476ce31f567bc</v>
          </cell>
        </row>
        <row r="5599">
          <cell r="A5599" t="str">
            <v>http://image.oml.city.osaka.lg.jp/archive/detail.do?id=27515</v>
          </cell>
          <cell r="B5599" t="str">
            <v>668f5590b57225367fe03101d1816221</v>
          </cell>
        </row>
        <row r="5600">
          <cell r="A5600" t="str">
            <v>http://image.oml.city.osaka.lg.jp/archive/detail.do?id=27516</v>
          </cell>
          <cell r="B5600" t="str">
            <v>3f3dc9fdbdf5921b781ea283240cdeb0</v>
          </cell>
        </row>
        <row r="5601">
          <cell r="A5601" t="str">
            <v>http://image.oml.city.osaka.lg.jp/archive/detail.do?id=27517</v>
          </cell>
          <cell r="B5601" t="str">
            <v>700b9e4c15edcc4ce313381aaf746c38</v>
          </cell>
        </row>
        <row r="5602">
          <cell r="A5602" t="str">
            <v>http://image.oml.city.osaka.lg.jp/archive/detail.do?id=27518</v>
          </cell>
          <cell r="B5602" t="str">
            <v>76207a624357e3956d749256c7938537</v>
          </cell>
        </row>
        <row r="5603">
          <cell r="A5603" t="str">
            <v>http://image.oml.city.osaka.lg.jp/archive/detail.do?id=27519</v>
          </cell>
          <cell r="B5603" t="str">
            <v>1e4e4b0f416057c58dc5af4b090b4979</v>
          </cell>
        </row>
        <row r="5604">
          <cell r="A5604" t="str">
            <v>http://image.oml.city.osaka.lg.jp/archive/detail.do?id=27520</v>
          </cell>
          <cell r="B5604" t="str">
            <v>829c709dee79ecf342fc64e46a5c9ef0</v>
          </cell>
        </row>
        <row r="5605">
          <cell r="A5605" t="str">
            <v>http://image.oml.city.osaka.lg.jp/archive/detail.do?id=27521</v>
          </cell>
          <cell r="B5605" t="str">
            <v>313aee557c329e9e2ea8ad627e4c825d</v>
          </cell>
        </row>
        <row r="5606">
          <cell r="A5606" t="str">
            <v>http://image.oml.city.osaka.lg.jp/archive/detail.do?id=27522</v>
          </cell>
          <cell r="B5606" t="str">
            <v>b09cee9bf6ce037ef847be263e611f57</v>
          </cell>
        </row>
        <row r="5607">
          <cell r="A5607" t="str">
            <v>http://image.oml.city.osaka.lg.jp/archive/detail.do?id=27523</v>
          </cell>
          <cell r="B5607" t="str">
            <v>f38394149ea018ffb732916a1235e064</v>
          </cell>
        </row>
        <row r="5608">
          <cell r="A5608" t="str">
            <v>http://image.oml.city.osaka.lg.jp/archive/detail.do?id=27524</v>
          </cell>
          <cell r="B5608" t="str">
            <v>194dead73a597832c172b2f07489f7c0</v>
          </cell>
        </row>
        <row r="5609">
          <cell r="A5609" t="str">
            <v>http://image.oml.city.osaka.lg.jp/archive/detail.do?id=27525</v>
          </cell>
          <cell r="B5609" t="str">
            <v>63c326fedbd5ab7051c3bfff1c8d4266</v>
          </cell>
        </row>
        <row r="5610">
          <cell r="A5610" t="str">
            <v>http://image.oml.city.osaka.lg.jp/archive/detail.do?id=27526</v>
          </cell>
          <cell r="B5610" t="str">
            <v>e2a0a0c111c8a2095222ad8e496a5a93</v>
          </cell>
        </row>
        <row r="5611">
          <cell r="A5611" t="str">
            <v>http://image.oml.city.osaka.lg.jp/archive/detail.do?id=27527</v>
          </cell>
          <cell r="B5611" t="str">
            <v>3a80d4410330aa5c62e2d3a9d73849a4</v>
          </cell>
        </row>
        <row r="5612">
          <cell r="A5612" t="str">
            <v>http://image.oml.city.osaka.lg.jp/archive/detail.do?id=27528</v>
          </cell>
          <cell r="B5612" t="str">
            <v>f40484e9e68d74bef2463a7b3db27201</v>
          </cell>
        </row>
        <row r="5613">
          <cell r="A5613" t="str">
            <v>http://image.oml.city.osaka.lg.jp/archive/detail.do?id=27529</v>
          </cell>
          <cell r="B5613" t="str">
            <v>4addb2e81182b78ba4e6c3fbf43f44ed</v>
          </cell>
        </row>
        <row r="5614">
          <cell r="A5614" t="str">
            <v>http://image.oml.city.osaka.lg.jp/archive/detail.do?id=27530</v>
          </cell>
          <cell r="B5614" t="str">
            <v>ccbbf02a3eecd9ef1b313852624b28b3</v>
          </cell>
        </row>
        <row r="5615">
          <cell r="A5615" t="str">
            <v>http://image.oml.city.osaka.lg.jp/archive/detail.do?id=27531</v>
          </cell>
          <cell r="B5615" t="str">
            <v>366ce94652cb063501c3e3b168c8a759</v>
          </cell>
        </row>
        <row r="5616">
          <cell r="A5616" t="str">
            <v>http://image.oml.city.osaka.lg.jp/archive/detail.do?id=27532</v>
          </cell>
          <cell r="B5616" t="str">
            <v>8b60a7b84f2b44240362ecc5b5c2cb5b</v>
          </cell>
        </row>
        <row r="5617">
          <cell r="A5617" t="str">
            <v>http://image.oml.city.osaka.lg.jp/archive/detail.do?id=27533</v>
          </cell>
          <cell r="B5617" t="str">
            <v>8e93b1e210af1f94749c4b32ab22985f</v>
          </cell>
        </row>
        <row r="5618">
          <cell r="A5618" t="str">
            <v>http://image.oml.city.osaka.lg.jp/archive/detail.do?id=27534</v>
          </cell>
          <cell r="B5618" t="str">
            <v>082d3cc09f319718987cd12ad876765f</v>
          </cell>
        </row>
        <row r="5619">
          <cell r="A5619" t="str">
            <v>http://image.oml.city.osaka.lg.jp/archive/detail.do?id=27535</v>
          </cell>
          <cell r="B5619" t="str">
            <v>8d41e00683bd7f4565b93364fb9628fb</v>
          </cell>
        </row>
        <row r="5620">
          <cell r="A5620" t="str">
            <v>http://image.oml.city.osaka.lg.jp/archive/detail.do?id=27536</v>
          </cell>
          <cell r="B5620" t="str">
            <v>d79bd48f3d193d2a5066385279c2edaf</v>
          </cell>
        </row>
        <row r="5621">
          <cell r="A5621" t="str">
            <v>http://image.oml.city.osaka.lg.jp/archive/detail.do?id=27537</v>
          </cell>
          <cell r="B5621" t="str">
            <v>f7a82d62112bb6bbe72084917c2c0524</v>
          </cell>
        </row>
        <row r="5622">
          <cell r="A5622" t="str">
            <v>http://image.oml.city.osaka.lg.jp/archive/detail.do?id=27538</v>
          </cell>
          <cell r="B5622" t="str">
            <v>fd2766a82c35801e8b1b5b31ab15d18f</v>
          </cell>
        </row>
        <row r="5623">
          <cell r="A5623" t="str">
            <v>http://image.oml.city.osaka.lg.jp/archive/detail.do?id=27539</v>
          </cell>
          <cell r="B5623" t="str">
            <v>e496ec6a24fc628bb7ffd42072eca0f0</v>
          </cell>
        </row>
        <row r="5624">
          <cell r="A5624" t="str">
            <v>http://image.oml.city.osaka.lg.jp/archive/detail.do?id=27540</v>
          </cell>
          <cell r="B5624" t="str">
            <v>7e6ca571ed890de71d3869d42a619a80</v>
          </cell>
        </row>
        <row r="5625">
          <cell r="A5625" t="str">
            <v>http://image.oml.city.osaka.lg.jp/archive/detail.do?id=27541</v>
          </cell>
          <cell r="B5625" t="str">
            <v>24e3356156819f3eab0a708b007376b8</v>
          </cell>
        </row>
        <row r="5626">
          <cell r="A5626" t="str">
            <v>http://image.oml.city.osaka.lg.jp/archive/detail.do?id=27542</v>
          </cell>
          <cell r="B5626" t="str">
            <v>6a5bf8afe0baadbcaf5095bdd9172347</v>
          </cell>
        </row>
        <row r="5627">
          <cell r="A5627" t="str">
            <v>http://image.oml.city.osaka.lg.jp/archive/detail.do?id=27543</v>
          </cell>
          <cell r="B5627" t="str">
            <v>fe81d09393094a96443c200ae99b1399</v>
          </cell>
        </row>
        <row r="5628">
          <cell r="A5628" t="str">
            <v>http://image.oml.city.osaka.lg.jp/archive/detail.do?id=27544</v>
          </cell>
          <cell r="B5628" t="str">
            <v>7f31ae360bc86a086adc9ef94d479776</v>
          </cell>
        </row>
        <row r="5629">
          <cell r="A5629" t="str">
            <v>http://image.oml.city.osaka.lg.jp/archive/detail.do?id=27545</v>
          </cell>
          <cell r="B5629" t="str">
            <v>904a22c2653b0aba400190ae71ae9958</v>
          </cell>
        </row>
        <row r="5630">
          <cell r="A5630" t="str">
            <v>http://image.oml.city.osaka.lg.jp/archive/detail.do?id=27547</v>
          </cell>
          <cell r="B5630" t="str">
            <v>2a6407afeda3cc0258d945b812311bcc</v>
          </cell>
        </row>
        <row r="5631">
          <cell r="A5631" t="str">
            <v>http://image.oml.city.osaka.lg.jp/archive/detail.do?id=27548</v>
          </cell>
          <cell r="B5631" t="str">
            <v>0d8102393489c3fddc3ebcb0093bfaa7</v>
          </cell>
        </row>
        <row r="5632">
          <cell r="A5632" t="str">
            <v>http://image.oml.city.osaka.lg.jp/archive/detail.do?id=27549</v>
          </cell>
          <cell r="B5632" t="str">
            <v>c54f5f1b4bb63c499ffdb5f80e2cf843</v>
          </cell>
        </row>
        <row r="5633">
          <cell r="A5633" t="str">
            <v>http://image.oml.city.osaka.lg.jp/archive/detail.do?id=27550</v>
          </cell>
          <cell r="B5633" t="str">
            <v>8570edefc338644d6f428f6d41d47da4</v>
          </cell>
        </row>
        <row r="5634">
          <cell r="A5634" t="str">
            <v>http://image.oml.city.osaka.lg.jp/archive/detail.do?id=27551</v>
          </cell>
          <cell r="B5634" t="str">
            <v>11e633dede6291e9773b04872322ec91</v>
          </cell>
        </row>
        <row r="5635">
          <cell r="A5635" t="str">
            <v>http://image.oml.city.osaka.lg.jp/archive/detail.do?id=27552</v>
          </cell>
          <cell r="B5635" t="str">
            <v>717a8a5736cb7ce2dd51faa0c2b70a97</v>
          </cell>
        </row>
        <row r="5636">
          <cell r="A5636" t="str">
            <v>http://image.oml.city.osaka.lg.jp/archive/detail.do?id=27553</v>
          </cell>
          <cell r="B5636" t="str">
            <v>e060d91a4ed75836060172131569d15b</v>
          </cell>
        </row>
        <row r="5637">
          <cell r="A5637" t="str">
            <v>http://image.oml.city.osaka.lg.jp/archive/detail.do?id=27554</v>
          </cell>
          <cell r="B5637" t="str">
            <v>701b038a582125d1442d11e29b19d69d</v>
          </cell>
        </row>
        <row r="5638">
          <cell r="A5638" t="str">
            <v>http://image.oml.city.osaka.lg.jp/archive/detail.do?id=27555</v>
          </cell>
          <cell r="B5638" t="str">
            <v>270fb5224a8b91869a4271f01efc3f2f</v>
          </cell>
        </row>
        <row r="5639">
          <cell r="A5639" t="str">
            <v>http://image.oml.city.osaka.lg.jp/archive/detail.do?id=27556</v>
          </cell>
          <cell r="B5639" t="str">
            <v>f6ff99fbda05ad552d8c6e60daf79ad4</v>
          </cell>
        </row>
        <row r="5640">
          <cell r="A5640" t="str">
            <v>http://image.oml.city.osaka.lg.jp/archive/detail.do?id=27557</v>
          </cell>
          <cell r="B5640" t="str">
            <v>aa9324005a6cf0589dea1e9d247e53f6</v>
          </cell>
        </row>
        <row r="5641">
          <cell r="A5641" t="str">
            <v>http://image.oml.city.osaka.lg.jp/archive/detail.do?id=27558</v>
          </cell>
          <cell r="B5641" t="str">
            <v>a98dfb192e125773b84d39a0af0659de</v>
          </cell>
        </row>
        <row r="5642">
          <cell r="A5642" t="str">
            <v>http://image.oml.city.osaka.lg.jp/archive/detail.do?id=27559</v>
          </cell>
          <cell r="B5642" t="str">
            <v>00bf4a749c7da9f06da979970de24a69</v>
          </cell>
        </row>
        <row r="5643">
          <cell r="A5643" t="str">
            <v>http://image.oml.city.osaka.lg.jp/archive/detail.do?id=27560</v>
          </cell>
          <cell r="B5643" t="str">
            <v>661b2066a780a1eb5ff1cd522f97c8fc</v>
          </cell>
        </row>
        <row r="5644">
          <cell r="A5644" t="str">
            <v>http://image.oml.city.osaka.lg.jp/archive/detail.do?id=27562</v>
          </cell>
          <cell r="B5644" t="str">
            <v>33654c1dfcba11007e08b97b8e94175c</v>
          </cell>
        </row>
        <row r="5645">
          <cell r="A5645" t="str">
            <v>http://image.oml.city.osaka.lg.jp/archive/detail.do?id=27564</v>
          </cell>
          <cell r="B5645" t="str">
            <v>0d655bd72c18ce574b95054199d5109d</v>
          </cell>
        </row>
        <row r="5646">
          <cell r="A5646" t="str">
            <v>http://image.oml.city.osaka.lg.jp/archive/detail.do?id=27569</v>
          </cell>
          <cell r="B5646" t="str">
            <v>7d79b299fdaac14d0cc2afbf40029a4a</v>
          </cell>
        </row>
        <row r="5647">
          <cell r="A5647" t="str">
            <v>http://image.oml.city.osaka.lg.jp/archive/detail.do?id=27570</v>
          </cell>
          <cell r="B5647" t="str">
            <v>89a57d295729393467a720650288d700</v>
          </cell>
        </row>
        <row r="5648">
          <cell r="A5648" t="str">
            <v>http://image.oml.city.osaka.lg.jp/archive/detail.do?id=27571</v>
          </cell>
          <cell r="B5648" t="str">
            <v>27adaffa576d77153618759b65a0b2c3</v>
          </cell>
        </row>
        <row r="5649">
          <cell r="A5649" t="str">
            <v>http://image.oml.city.osaka.lg.jp/archive/detail.do?id=27572</v>
          </cell>
          <cell r="B5649" t="str">
            <v>9ba62b62bdb7f51c5315f198e0b9a25b</v>
          </cell>
        </row>
        <row r="5650">
          <cell r="A5650" t="str">
            <v>http://image.oml.city.osaka.lg.jp/archive/detail.do?id=27573</v>
          </cell>
          <cell r="B5650" t="str">
            <v>2d8137b0bbbaa060c49a9e93b0e6ca42</v>
          </cell>
        </row>
        <row r="5651">
          <cell r="A5651" t="str">
            <v>http://image.oml.city.osaka.lg.jp/archive/detail.do?id=27574</v>
          </cell>
          <cell r="B5651" t="str">
            <v>c8721236def4083e22ea6a22e507aeb8</v>
          </cell>
        </row>
        <row r="5652">
          <cell r="A5652" t="str">
            <v>http://image.oml.city.osaka.lg.jp/archive/detail.do?id=27575</v>
          </cell>
          <cell r="B5652" t="str">
            <v>db69ffcb812f8e08e0717e7eadd392a7</v>
          </cell>
        </row>
        <row r="5653">
          <cell r="A5653" t="str">
            <v>http://image.oml.city.osaka.lg.jp/archive/detail.do?id=27576</v>
          </cell>
          <cell r="B5653" t="str">
            <v>3108f62468689d6cd3bc90f1b3df2d7a</v>
          </cell>
        </row>
        <row r="5654">
          <cell r="A5654" t="str">
            <v>http://image.oml.city.osaka.lg.jp/archive/detail.do?id=27577</v>
          </cell>
          <cell r="B5654" t="str">
            <v>48169e2475779b3084c68ae48b833a26</v>
          </cell>
        </row>
        <row r="5655">
          <cell r="A5655" t="str">
            <v>http://image.oml.city.osaka.lg.jp/archive/detail.do?id=27578</v>
          </cell>
          <cell r="B5655" t="str">
            <v>73b6a30b4c4d5d19271ff865cb7259be</v>
          </cell>
        </row>
        <row r="5656">
          <cell r="A5656" t="str">
            <v>http://image.oml.city.osaka.lg.jp/archive/detail.do?id=27579</v>
          </cell>
          <cell r="B5656" t="str">
            <v>5c801ce8aebf939d19d3fb0b9f416d5c</v>
          </cell>
        </row>
        <row r="5657">
          <cell r="A5657" t="str">
            <v>http://image.oml.city.osaka.lg.jp/archive/detail.do?id=27580</v>
          </cell>
          <cell r="B5657" t="str">
            <v>6492909d86723ce070165277d67c9bdf</v>
          </cell>
        </row>
        <row r="5658">
          <cell r="A5658" t="str">
            <v>http://image.oml.city.osaka.lg.jp/archive/detail.do?id=27581</v>
          </cell>
          <cell r="B5658" t="str">
            <v>f5c5ff8a34b337779178fe7dd76ec95c</v>
          </cell>
        </row>
        <row r="5659">
          <cell r="A5659" t="str">
            <v>http://image.oml.city.osaka.lg.jp/archive/detail.do?id=27582</v>
          </cell>
          <cell r="B5659" t="str">
            <v>dd9da5601e0e4596e0009041f02d546c</v>
          </cell>
        </row>
        <row r="5660">
          <cell r="A5660" t="str">
            <v>http://image.oml.city.osaka.lg.jp/archive/detail.do?id=27583</v>
          </cell>
          <cell r="B5660" t="str">
            <v>a6cb0e067ff50f8e1f3ce97ca5db607a</v>
          </cell>
        </row>
        <row r="5661">
          <cell r="A5661" t="str">
            <v>http://image.oml.city.osaka.lg.jp/archive/detail.do?id=27584</v>
          </cell>
          <cell r="B5661" t="str">
            <v>8d6f3c2b297a9c662487a7fc2a1ddc91</v>
          </cell>
        </row>
        <row r="5662">
          <cell r="A5662" t="str">
            <v>http://image.oml.city.osaka.lg.jp/archive/detail.do?id=27585</v>
          </cell>
          <cell r="B5662" t="str">
            <v>c28d40abd0207d71b8941217646a42fe</v>
          </cell>
        </row>
        <row r="5663">
          <cell r="A5663" t="str">
            <v>http://image.oml.city.osaka.lg.jp/archive/detail.do?id=27586</v>
          </cell>
          <cell r="B5663" t="str">
            <v>f8ec711d3bcd113d12b09fc1560e2f2f</v>
          </cell>
        </row>
        <row r="5664">
          <cell r="A5664" t="str">
            <v>http://image.oml.city.osaka.lg.jp/archive/detail.do?id=27587</v>
          </cell>
          <cell r="B5664" t="str">
            <v>b1f5be369293f4285254e06e98fb8150</v>
          </cell>
        </row>
        <row r="5665">
          <cell r="A5665" t="str">
            <v>http://image.oml.city.osaka.lg.jp/archive/detail.do?id=27588</v>
          </cell>
          <cell r="B5665" t="str">
            <v>98eb5c524a9c3479cf0ab3f6fa3cc1fd</v>
          </cell>
        </row>
        <row r="5666">
          <cell r="A5666" t="str">
            <v>http://image.oml.city.osaka.lg.jp/archive/detail.do?id=27589</v>
          </cell>
          <cell r="B5666" t="str">
            <v>1a24894a5814144948500e06a978bfcf</v>
          </cell>
        </row>
        <row r="5667">
          <cell r="A5667" t="str">
            <v>http://image.oml.city.osaka.lg.jp/archive/detail.do?id=27590</v>
          </cell>
          <cell r="B5667" t="str">
            <v>de459060b7dcaa923b9286d6cea70989</v>
          </cell>
        </row>
        <row r="5668">
          <cell r="A5668" t="str">
            <v>http://image.oml.city.osaka.lg.jp/archive/detail.do?id=27591</v>
          </cell>
          <cell r="B5668" t="str">
            <v>c39990fb3822ea4987777e973a943de3</v>
          </cell>
        </row>
        <row r="5669">
          <cell r="A5669" t="str">
            <v>http://image.oml.city.osaka.lg.jp/archive/detail.do?id=27592</v>
          </cell>
          <cell r="B5669" t="str">
            <v>c91dd42ac02bbf3495022e9ccb10a991</v>
          </cell>
        </row>
        <row r="5670">
          <cell r="A5670" t="str">
            <v>http://image.oml.city.osaka.lg.jp/archive/detail.do?id=27593</v>
          </cell>
          <cell r="B5670" t="str">
            <v>069c9a9143323695b4ed7dd668d26a3e</v>
          </cell>
        </row>
        <row r="5671">
          <cell r="A5671" t="str">
            <v>http://image.oml.city.osaka.lg.jp/archive/detail.do?id=27594</v>
          </cell>
          <cell r="B5671" t="str">
            <v>7d6a2d6a86dd67396fbbc7dd8aaade04</v>
          </cell>
        </row>
        <row r="5672">
          <cell r="A5672" t="str">
            <v>http://image.oml.city.osaka.lg.jp/archive/detail.do?id=27595</v>
          </cell>
          <cell r="B5672" t="str">
            <v>336faa496dde8a5ff96df0ef2d93a095</v>
          </cell>
        </row>
        <row r="5673">
          <cell r="A5673" t="str">
            <v>http://image.oml.city.osaka.lg.jp/archive/detail.do?id=27596</v>
          </cell>
          <cell r="B5673" t="str">
            <v>8b1962f2917b7b71ee9c2c2b2d70b915</v>
          </cell>
        </row>
        <row r="5674">
          <cell r="A5674" t="str">
            <v>http://image.oml.city.osaka.lg.jp/archive/detail.do?id=27597</v>
          </cell>
          <cell r="B5674" t="str">
            <v>713cb68d942bf9c80e7b385dc66438eb</v>
          </cell>
        </row>
        <row r="5675">
          <cell r="A5675" t="str">
            <v>http://image.oml.city.osaka.lg.jp/archive/detail.do?id=27600</v>
          </cell>
          <cell r="B5675" t="str">
            <v>21dc922d21502951aac66eb0c743d2cc</v>
          </cell>
        </row>
        <row r="5676">
          <cell r="A5676" t="str">
            <v>http://image.oml.city.osaka.lg.jp/archive/detail.do?id=27601</v>
          </cell>
          <cell r="B5676" t="str">
            <v>d6322fa36dbc59df9fd4c495fb841313</v>
          </cell>
        </row>
        <row r="5677">
          <cell r="A5677" t="str">
            <v>http://image.oml.city.osaka.lg.jp/archive/detail.do?id=27602</v>
          </cell>
          <cell r="B5677" t="str">
            <v>6060304176092a04add17bf47a734543</v>
          </cell>
        </row>
        <row r="5678">
          <cell r="A5678" t="str">
            <v>http://image.oml.city.osaka.lg.jp/archive/detail.do?id=27605</v>
          </cell>
          <cell r="B5678" t="str">
            <v>4970e71b7dc23455fbc9eba9791a01e7</v>
          </cell>
        </row>
        <row r="5679">
          <cell r="A5679" t="str">
            <v>http://image.oml.city.osaka.lg.jp/archive/detail.do?id=27606</v>
          </cell>
          <cell r="B5679" t="str">
            <v>8df91072528fb4de691b206b0d6f5f36</v>
          </cell>
        </row>
        <row r="5680">
          <cell r="A5680" t="str">
            <v>http://image.oml.city.osaka.lg.jp/archive/detail.do?id=27607</v>
          </cell>
          <cell r="B5680" t="str">
            <v>d52edc1799fa6d2bbb15d2ef851f31e1</v>
          </cell>
        </row>
        <row r="5681">
          <cell r="A5681" t="str">
            <v>http://image.oml.city.osaka.lg.jp/archive/detail.do?id=27608</v>
          </cell>
          <cell r="B5681" t="str">
            <v>c469667f739ccb9417143721dda5d3b6</v>
          </cell>
        </row>
        <row r="5682">
          <cell r="A5682" t="str">
            <v>http://image.oml.city.osaka.lg.jp/archive/detail.do?id=27609</v>
          </cell>
          <cell r="B5682" t="str">
            <v>4db78febfe53b12234c481f31db78ea8</v>
          </cell>
        </row>
        <row r="5683">
          <cell r="A5683" t="str">
            <v>http://image.oml.city.osaka.lg.jp/archive/detail.do?id=27610</v>
          </cell>
          <cell r="B5683" t="str">
            <v>440baa943117ec5198497fcac85fcce6</v>
          </cell>
        </row>
        <row r="5684">
          <cell r="A5684" t="str">
            <v>http://image.oml.city.osaka.lg.jp/archive/detail.do?id=27611</v>
          </cell>
          <cell r="B5684" t="str">
            <v>eba764746f3bd103871aebb7c9acdc8e</v>
          </cell>
        </row>
        <row r="5685">
          <cell r="A5685" t="str">
            <v>http://image.oml.city.osaka.lg.jp/archive/detail.do?id=27612</v>
          </cell>
          <cell r="B5685" t="str">
            <v>ffa6b066e8f2d7e75def75fe6baec03a</v>
          </cell>
        </row>
        <row r="5686">
          <cell r="A5686" t="str">
            <v>http://image.oml.city.osaka.lg.jp/archive/detail.do?id=27613</v>
          </cell>
          <cell r="B5686" t="str">
            <v>e68aa4a36f8220f05844910b217cc587</v>
          </cell>
        </row>
        <row r="5687">
          <cell r="A5687" t="str">
            <v>http://image.oml.city.osaka.lg.jp/archive/detail.do?id=27614</v>
          </cell>
          <cell r="B5687" t="str">
            <v>f58275e8bfd385993ac509313c96eb82</v>
          </cell>
        </row>
        <row r="5688">
          <cell r="A5688" t="str">
            <v>http://image.oml.city.osaka.lg.jp/archive/detail.do?id=27615</v>
          </cell>
          <cell r="B5688" t="str">
            <v>75fee08aef5aa2dd9a0d87a53371a228</v>
          </cell>
        </row>
        <row r="5689">
          <cell r="A5689" t="str">
            <v>http://image.oml.city.osaka.lg.jp/archive/detail.do?id=27616</v>
          </cell>
          <cell r="B5689" t="str">
            <v>84f397f67c9092e52a7fb0b8a79b385c</v>
          </cell>
        </row>
        <row r="5690">
          <cell r="A5690" t="str">
            <v>http://image.oml.city.osaka.lg.jp/archive/detail.do?id=27617</v>
          </cell>
          <cell r="B5690" t="str">
            <v>49b1785d3d67421f9a3b718ad854bdef</v>
          </cell>
        </row>
        <row r="5691">
          <cell r="A5691" t="str">
            <v>http://image.oml.city.osaka.lg.jp/archive/detail.do?id=27618</v>
          </cell>
          <cell r="B5691" t="str">
            <v>8af2b5b6eff78d3c2e71bfb1c00b4401</v>
          </cell>
        </row>
        <row r="5692">
          <cell r="A5692" t="str">
            <v>http://image.oml.city.osaka.lg.jp/archive/detail.do?id=27619</v>
          </cell>
          <cell r="B5692" t="str">
            <v>d7eafe8b3b4c03ae85dabfa1af14d1a9</v>
          </cell>
        </row>
        <row r="5693">
          <cell r="A5693" t="str">
            <v>http://image.oml.city.osaka.lg.jp/archive/detail.do?id=27620</v>
          </cell>
          <cell r="B5693" t="str">
            <v>8ad22d8e3119735a2644aa25541ce746</v>
          </cell>
        </row>
        <row r="5694">
          <cell r="A5694" t="str">
            <v>http://image.oml.city.osaka.lg.jp/archive/detail.do?id=27621</v>
          </cell>
          <cell r="B5694" t="str">
            <v>0004992b57575a6a6c8c528e09fd2cf6</v>
          </cell>
        </row>
        <row r="5695">
          <cell r="A5695" t="str">
            <v>http://image.oml.city.osaka.lg.jp/archive/detail.do?id=27622</v>
          </cell>
          <cell r="B5695" t="str">
            <v>129834c704098f6a961e612412f78ff7</v>
          </cell>
        </row>
        <row r="5696">
          <cell r="A5696" t="str">
            <v>http://image.oml.city.osaka.lg.jp/archive/detail.do?id=27623</v>
          </cell>
          <cell r="B5696" t="str">
            <v>e4a761886ebe633c9735b06d31931843</v>
          </cell>
        </row>
        <row r="5697">
          <cell r="A5697" t="str">
            <v>http://image.oml.city.osaka.lg.jp/archive/detail.do?id=27624</v>
          </cell>
          <cell r="B5697" t="str">
            <v>37a45871a51f16654bbcafe260151beb</v>
          </cell>
        </row>
        <row r="5698">
          <cell r="A5698" t="str">
            <v>http://image.oml.city.osaka.lg.jp/archive/detail.do?id=27625</v>
          </cell>
          <cell r="B5698" t="str">
            <v>ba8ce4c5168319b56206db1b1890f001</v>
          </cell>
        </row>
        <row r="5699">
          <cell r="A5699" t="str">
            <v>http://image.oml.city.osaka.lg.jp/archive/detail.do?id=27626</v>
          </cell>
          <cell r="B5699" t="str">
            <v>248fcd97285192e049390976110c567e</v>
          </cell>
        </row>
        <row r="5700">
          <cell r="A5700" t="str">
            <v>http://image.oml.city.osaka.lg.jp/archive/detail.do?id=27627</v>
          </cell>
          <cell r="B5700" t="str">
            <v>af4af032cf90253e09622573ae25691c</v>
          </cell>
        </row>
        <row r="5701">
          <cell r="A5701" t="str">
            <v>http://image.oml.city.osaka.lg.jp/archive/detail.do?id=27628</v>
          </cell>
          <cell r="B5701" t="str">
            <v>ea19ec1cf2a762c035d0cf7c40360546</v>
          </cell>
        </row>
        <row r="5702">
          <cell r="A5702" t="str">
            <v>http://image.oml.city.osaka.lg.jp/archive/detail.do?id=27629</v>
          </cell>
          <cell r="B5702" t="str">
            <v>bf61118d64da398fda5cb75a00cef002</v>
          </cell>
        </row>
        <row r="5703">
          <cell r="A5703" t="str">
            <v>http://image.oml.city.osaka.lg.jp/archive/detail.do?id=27630</v>
          </cell>
          <cell r="B5703" t="str">
            <v>6b7a3b2e5f2818629b36115faaec21c7</v>
          </cell>
        </row>
        <row r="5704">
          <cell r="A5704" t="str">
            <v>http://image.oml.city.osaka.lg.jp/archive/detail.do?id=27631</v>
          </cell>
          <cell r="B5704" t="str">
            <v>51f98aecbf3203071520ace61265160d</v>
          </cell>
        </row>
        <row r="5705">
          <cell r="A5705" t="str">
            <v>http://image.oml.city.osaka.lg.jp/archive/detail.do?id=27632</v>
          </cell>
          <cell r="B5705" t="str">
            <v>882eb42fc3ae11c4422f7d23ea5bce0b</v>
          </cell>
        </row>
        <row r="5706">
          <cell r="A5706" t="str">
            <v>http://image.oml.city.osaka.lg.jp/archive/detail.do?id=27633</v>
          </cell>
          <cell r="B5706" t="str">
            <v>e3386f0ac7d53d7c20612e1eb745f8de</v>
          </cell>
        </row>
        <row r="5707">
          <cell r="A5707" t="str">
            <v>http://image.oml.city.osaka.lg.jp/archive/detail.do?id=27634</v>
          </cell>
          <cell r="B5707" t="str">
            <v>6eacd4a3f04d5318a4bf0c876ce25f24</v>
          </cell>
        </row>
        <row r="5708">
          <cell r="A5708" t="str">
            <v>http://image.oml.city.osaka.lg.jp/archive/detail.do?id=27635</v>
          </cell>
          <cell r="B5708" t="str">
            <v>7914e13ba9c3e99fb2e7ccd6fd4a65a0</v>
          </cell>
        </row>
        <row r="5709">
          <cell r="A5709" t="str">
            <v>http://image.oml.city.osaka.lg.jp/archive/detail.do?id=27636</v>
          </cell>
          <cell r="B5709" t="str">
            <v>b2f2cf36e941d8e015abde0e543da3a9</v>
          </cell>
        </row>
        <row r="5710">
          <cell r="A5710" t="str">
            <v>http://image.oml.city.osaka.lg.jp/archive/detail.do?id=27637</v>
          </cell>
          <cell r="B5710" t="str">
            <v>8b46c95f1d71a138eec0bb42156f7dde</v>
          </cell>
        </row>
        <row r="5711">
          <cell r="A5711" t="str">
            <v>http://image.oml.city.osaka.lg.jp/archive/detail.do?id=27638</v>
          </cell>
          <cell r="B5711" t="str">
            <v>368be15d3042bbbd2fb668e71015b6eb</v>
          </cell>
        </row>
        <row r="5712">
          <cell r="A5712" t="str">
            <v>http://image.oml.city.osaka.lg.jp/archive/detail.do?id=27639</v>
          </cell>
          <cell r="B5712" t="str">
            <v>c4cbba4409b141d0106268e7740a3c6b</v>
          </cell>
        </row>
        <row r="5713">
          <cell r="A5713" t="str">
            <v>http://image.oml.city.osaka.lg.jp/archive/detail.do?id=27640</v>
          </cell>
          <cell r="B5713" t="str">
            <v>82cd1ce970a4d69a71b65378faed9c95</v>
          </cell>
        </row>
        <row r="5714">
          <cell r="A5714" t="str">
            <v>http://image.oml.city.osaka.lg.jp/archive/detail.do?id=27641</v>
          </cell>
          <cell r="B5714" t="str">
            <v>ac9d2df74eb27875a13be9688000b9e6</v>
          </cell>
        </row>
        <row r="5715">
          <cell r="A5715" t="str">
            <v>http://image.oml.city.osaka.lg.jp/archive/detail.do?id=27642</v>
          </cell>
          <cell r="B5715" t="str">
            <v>9e6ddfa787af9c42096dc1a123c0c006</v>
          </cell>
        </row>
        <row r="5716">
          <cell r="A5716" t="str">
            <v>http://image.oml.city.osaka.lg.jp/archive/detail.do?id=27644</v>
          </cell>
          <cell r="B5716" t="str">
            <v>d3ee4f393c91aa18d459e161d6523532</v>
          </cell>
        </row>
        <row r="5717">
          <cell r="A5717" t="str">
            <v>http://image.oml.city.osaka.lg.jp/archive/detail.do?id=27645</v>
          </cell>
          <cell r="B5717" t="str">
            <v>08988a6010e163d40902b0e0144c8584</v>
          </cell>
        </row>
        <row r="5718">
          <cell r="A5718" t="str">
            <v>http://image.oml.city.osaka.lg.jp/archive/detail.do?id=27646</v>
          </cell>
          <cell r="B5718" t="str">
            <v>007890b394c6da0d369cb5d78d5d03ed</v>
          </cell>
        </row>
        <row r="5719">
          <cell r="A5719" t="str">
            <v>http://image.oml.city.osaka.lg.jp/archive/detail.do?id=27647</v>
          </cell>
          <cell r="B5719" t="str">
            <v>724f58d29527df1cde5fb37352cd14ab</v>
          </cell>
        </row>
        <row r="5720">
          <cell r="A5720" t="str">
            <v>http://image.oml.city.osaka.lg.jp/archive/detail.do?id=27648</v>
          </cell>
          <cell r="B5720" t="str">
            <v>316fd8518e7fb57622a2ef6730522035</v>
          </cell>
        </row>
        <row r="5721">
          <cell r="A5721" t="str">
            <v>http://image.oml.city.osaka.lg.jp/archive/detail.do?id=27649</v>
          </cell>
          <cell r="B5721" t="str">
            <v>880447228202144f9c88e1c4557f244a</v>
          </cell>
        </row>
        <row r="5722">
          <cell r="A5722" t="str">
            <v>http://image.oml.city.osaka.lg.jp/archive/detail.do?id=27650</v>
          </cell>
          <cell r="B5722" t="str">
            <v>0753a329fe55e0957a5c397110fff547</v>
          </cell>
        </row>
        <row r="5723">
          <cell r="A5723" t="str">
            <v>http://image.oml.city.osaka.lg.jp/archive/detail.do?id=27651</v>
          </cell>
          <cell r="B5723" t="str">
            <v>5826246e5e9532691da88811ab4c6e41</v>
          </cell>
        </row>
        <row r="5724">
          <cell r="A5724" t="str">
            <v>http://image.oml.city.osaka.lg.jp/archive/detail.do?id=27652</v>
          </cell>
          <cell r="B5724" t="str">
            <v>79df4ea39a5492b473f965904288104b</v>
          </cell>
        </row>
        <row r="5725">
          <cell r="A5725" t="str">
            <v>http://image.oml.city.osaka.lg.jp/archive/detail.do?id=27653</v>
          </cell>
          <cell r="B5725" t="str">
            <v>8a0063060bc4ae83d463585bf4801f11</v>
          </cell>
        </row>
        <row r="5726">
          <cell r="A5726" t="str">
            <v>http://image.oml.city.osaka.lg.jp/archive/detail.do?id=27654</v>
          </cell>
          <cell r="B5726" t="str">
            <v>b3053dc7442e6537dfd29e24ba4b6dae</v>
          </cell>
        </row>
        <row r="5727">
          <cell r="A5727" t="str">
            <v>http://image.oml.city.osaka.lg.jp/archive/detail.do?id=27655</v>
          </cell>
          <cell r="B5727" t="str">
            <v>3dc6428439586c8d02cab21ccf8eb10c</v>
          </cell>
        </row>
        <row r="5728">
          <cell r="A5728" t="str">
            <v>http://image.oml.city.osaka.lg.jp/archive/detail.do?id=27656</v>
          </cell>
          <cell r="B5728" t="str">
            <v>f477e64878269d6cb0fa21be33b2d69b</v>
          </cell>
        </row>
        <row r="5729">
          <cell r="A5729" t="str">
            <v>http://image.oml.city.osaka.lg.jp/archive/detail.do?id=27657</v>
          </cell>
          <cell r="B5729" t="str">
            <v>e41a42dad500422b7915bbe8e71eeee7</v>
          </cell>
        </row>
        <row r="5730">
          <cell r="A5730" t="str">
            <v>http://image.oml.city.osaka.lg.jp/archive/detail.do?id=27658</v>
          </cell>
          <cell r="B5730" t="str">
            <v>383c7abc84e6b1300fc854bf1ec5c292</v>
          </cell>
        </row>
        <row r="5731">
          <cell r="A5731" t="str">
            <v>http://image.oml.city.osaka.lg.jp/archive/detail.do?id=27659</v>
          </cell>
          <cell r="B5731" t="str">
            <v>5d5a94f51d7512fda6cbe2790b01135c</v>
          </cell>
        </row>
        <row r="5732">
          <cell r="A5732" t="str">
            <v>http://image.oml.city.osaka.lg.jp/archive/detail.do?id=27660</v>
          </cell>
          <cell r="B5732" t="str">
            <v>3f9a4ccb86807a255722c571686e0ff1</v>
          </cell>
        </row>
        <row r="5733">
          <cell r="A5733" t="str">
            <v>http://image.oml.city.osaka.lg.jp/archive/detail.do?id=27661</v>
          </cell>
          <cell r="B5733" t="str">
            <v>12bfce037c29d27ea148ad92d0230685</v>
          </cell>
        </row>
        <row r="5734">
          <cell r="A5734" t="str">
            <v>http://image.oml.city.osaka.lg.jp/archive/detail.do?id=27662</v>
          </cell>
          <cell r="B5734" t="str">
            <v>131010ef267aa8b21e842ae1a6e5571a</v>
          </cell>
        </row>
        <row r="5735">
          <cell r="A5735" t="str">
            <v>http://image.oml.city.osaka.lg.jp/archive/detail.do?id=27663</v>
          </cell>
          <cell r="B5735" t="str">
            <v>de53f3bb06096d96d91b789413a7f493</v>
          </cell>
        </row>
        <row r="5736">
          <cell r="A5736" t="str">
            <v>http://image.oml.city.osaka.lg.jp/archive/detail.do?id=27664</v>
          </cell>
          <cell r="B5736" t="str">
            <v>4f53068b5ab932f967bad4c1c0c5839c</v>
          </cell>
        </row>
        <row r="5737">
          <cell r="A5737" t="str">
            <v>http://image.oml.city.osaka.lg.jp/archive/detail.do?id=27665</v>
          </cell>
          <cell r="B5737" t="str">
            <v>128c31cef6d1628fdc6f913c62c14be7</v>
          </cell>
        </row>
        <row r="5738">
          <cell r="A5738" t="str">
            <v>http://image.oml.city.osaka.lg.jp/archive/detail.do?id=27666</v>
          </cell>
          <cell r="B5738" t="str">
            <v>05334e7c46f00eb8f30508e104b5c39d</v>
          </cell>
        </row>
        <row r="5739">
          <cell r="A5739" t="str">
            <v>http://image.oml.city.osaka.lg.jp/archive/detail.do?id=27667</v>
          </cell>
          <cell r="B5739" t="str">
            <v>cda00f280ea57c29bb27d2f0e88fa251</v>
          </cell>
        </row>
        <row r="5740">
          <cell r="A5740" t="str">
            <v>http://image.oml.city.osaka.lg.jp/archive/detail.do?id=27668</v>
          </cell>
          <cell r="B5740" t="str">
            <v>35b4e0559f0831340a5686cf3069ba06</v>
          </cell>
        </row>
        <row r="5741">
          <cell r="A5741" t="str">
            <v>http://image.oml.city.osaka.lg.jp/archive/detail.do?id=27669</v>
          </cell>
          <cell r="B5741" t="str">
            <v>c33e8e203ae076af4c67f071f8e991b3</v>
          </cell>
        </row>
        <row r="5742">
          <cell r="A5742" t="str">
            <v>http://image.oml.city.osaka.lg.jp/archive/detail.do?id=27670</v>
          </cell>
          <cell r="B5742" t="str">
            <v>8f9e8bbda1b115a6b1432dea471feee7</v>
          </cell>
        </row>
        <row r="5743">
          <cell r="A5743" t="str">
            <v>http://image.oml.city.osaka.lg.jp/archive/detail.do?id=27671</v>
          </cell>
          <cell r="B5743" t="str">
            <v>d1c91c65be540f006720fce3bcbc1615</v>
          </cell>
        </row>
        <row r="5744">
          <cell r="A5744" t="str">
            <v>http://image.oml.city.osaka.lg.jp/archive/detail.do?id=27672</v>
          </cell>
          <cell r="B5744" t="str">
            <v>c04a96435d49a3c2a5c76356929ece90</v>
          </cell>
        </row>
        <row r="5745">
          <cell r="A5745" t="str">
            <v>http://image.oml.city.osaka.lg.jp/archive/detail.do?id=27673</v>
          </cell>
          <cell r="B5745" t="str">
            <v>d174c0d478ef7db9ec44a368e7be2906</v>
          </cell>
        </row>
        <row r="5746">
          <cell r="A5746" t="str">
            <v>http://image.oml.city.osaka.lg.jp/archive/detail.do?id=27674</v>
          </cell>
          <cell r="B5746" t="str">
            <v>e746926299465f4d1cee1e633c93e871</v>
          </cell>
        </row>
        <row r="5747">
          <cell r="A5747" t="str">
            <v>http://image.oml.city.osaka.lg.jp/archive/detail.do?id=27675</v>
          </cell>
          <cell r="B5747" t="str">
            <v>57bc15256a804a2222d051dd453a095b</v>
          </cell>
        </row>
        <row r="5748">
          <cell r="A5748" t="str">
            <v>http://image.oml.city.osaka.lg.jp/archive/detail.do?id=27676</v>
          </cell>
          <cell r="B5748" t="str">
            <v>6c7854ed4d7bfcc10b4ed3080c3242b3</v>
          </cell>
        </row>
        <row r="5749">
          <cell r="A5749" t="str">
            <v>http://image.oml.city.osaka.lg.jp/archive/detail.do?id=27677</v>
          </cell>
          <cell r="B5749" t="str">
            <v>6a551a07ff5d32e0e28855d3b44a7210</v>
          </cell>
        </row>
        <row r="5750">
          <cell r="A5750" t="str">
            <v>http://image.oml.city.osaka.lg.jp/archive/detail.do?id=27678</v>
          </cell>
          <cell r="B5750" t="str">
            <v>c39ea4015d5981ad02ed412f17c539a8</v>
          </cell>
        </row>
        <row r="5751">
          <cell r="A5751" t="str">
            <v>http://image.oml.city.osaka.lg.jp/archive/detail.do?id=27679</v>
          </cell>
          <cell r="B5751" t="str">
            <v>2238598b38478fecc58a463a3adb695c</v>
          </cell>
        </row>
        <row r="5752">
          <cell r="A5752" t="str">
            <v>http://image.oml.city.osaka.lg.jp/archive/detail.do?id=27686</v>
          </cell>
          <cell r="B5752" t="str">
            <v>99f3a4e3ffaf843b1a747c176f7ef723</v>
          </cell>
        </row>
        <row r="5753">
          <cell r="A5753" t="str">
            <v>http://image.oml.city.osaka.lg.jp/archive/detail.do?id=27687</v>
          </cell>
          <cell r="B5753" t="str">
            <v>52eb1dda21357c5231f894179ad8bfed</v>
          </cell>
        </row>
        <row r="5754">
          <cell r="A5754" t="str">
            <v>http://image.oml.city.osaka.lg.jp/archive/detail.do?id=27688</v>
          </cell>
          <cell r="B5754" t="str">
            <v>e11fff6c06a3bde4a2b21d47a48f7e57</v>
          </cell>
        </row>
        <row r="5755">
          <cell r="A5755" t="str">
            <v>http://image.oml.city.osaka.lg.jp/archive/detail.do?id=27689</v>
          </cell>
          <cell r="B5755" t="str">
            <v>f9138bdf4f2ecb661b3194a89ccc62fe</v>
          </cell>
        </row>
        <row r="5756">
          <cell r="A5756" t="str">
            <v>http://image.oml.city.osaka.lg.jp/archive/detail.do?id=27690</v>
          </cell>
          <cell r="B5756" t="str">
            <v>12a1ca9574bc7604d51428637a52a2f0</v>
          </cell>
        </row>
        <row r="5757">
          <cell r="A5757" t="str">
            <v>http://image.oml.city.osaka.lg.jp/archive/detail.do?id=27691</v>
          </cell>
          <cell r="B5757" t="str">
            <v>fbc3d4535a7d2e679525e040b0962048</v>
          </cell>
        </row>
        <row r="5758">
          <cell r="A5758" t="str">
            <v>http://image.oml.city.osaka.lg.jp/archive/detail.do?id=27692</v>
          </cell>
          <cell r="B5758" t="str">
            <v>e440b7595b63e31a46100386c0258aa7</v>
          </cell>
        </row>
        <row r="5759">
          <cell r="A5759" t="str">
            <v>http://image.oml.city.osaka.lg.jp/archive/detail.do?id=27693</v>
          </cell>
          <cell r="B5759" t="str">
            <v>bb08b81399abb1ac9dbbd60a3385241b</v>
          </cell>
        </row>
        <row r="5760">
          <cell r="A5760" t="str">
            <v>http://image.oml.city.osaka.lg.jp/archive/detail.do?id=27694</v>
          </cell>
          <cell r="B5760" t="str">
            <v>4233947b5e384b85962ea964330308c4</v>
          </cell>
        </row>
        <row r="5761">
          <cell r="A5761" t="str">
            <v>http://image.oml.city.osaka.lg.jp/archive/detail.do?id=27695</v>
          </cell>
          <cell r="B5761" t="str">
            <v>48fd80cb2ad2b86e6d9506726080a531</v>
          </cell>
        </row>
        <row r="5762">
          <cell r="A5762" t="str">
            <v>http://image.oml.city.osaka.lg.jp/archive/detail.do?id=27696</v>
          </cell>
          <cell r="B5762" t="str">
            <v>3822b78c834d2ca3e534731382f000a9</v>
          </cell>
        </row>
        <row r="5763">
          <cell r="A5763" t="str">
            <v>http://image.oml.city.osaka.lg.jp/archive/detail.do?id=27697</v>
          </cell>
          <cell r="B5763" t="str">
            <v>cee14647bc88ec43256e1a59e187e426</v>
          </cell>
        </row>
        <row r="5764">
          <cell r="A5764" t="str">
            <v>http://image.oml.city.osaka.lg.jp/archive/detail.do?id=27698</v>
          </cell>
          <cell r="B5764" t="str">
            <v>a68b21fe8e4120b72536afe5ccaea43b</v>
          </cell>
        </row>
        <row r="5765">
          <cell r="A5765" t="str">
            <v>http://image.oml.city.osaka.lg.jp/archive/detail.do?id=27699</v>
          </cell>
          <cell r="B5765" t="str">
            <v>f0ce0b2ffece999b741d66e69932206f</v>
          </cell>
        </row>
        <row r="5766">
          <cell r="A5766" t="str">
            <v>http://image.oml.city.osaka.lg.jp/archive/detail.do?id=27700</v>
          </cell>
          <cell r="B5766" t="str">
            <v>1c5b23b24920077505d7418d08933955</v>
          </cell>
        </row>
        <row r="5767">
          <cell r="A5767" t="str">
            <v>http://image.oml.city.osaka.lg.jp/archive/detail.do?id=27701</v>
          </cell>
          <cell r="B5767" t="str">
            <v>a1795e07eaf5db39eb4762ff8916ad65</v>
          </cell>
        </row>
        <row r="5768">
          <cell r="A5768" t="str">
            <v>http://image.oml.city.osaka.lg.jp/archive/detail.do?id=27702</v>
          </cell>
          <cell r="B5768" t="str">
            <v>29dfcbe847df8c1f09cf1fe7272fb2d4</v>
          </cell>
        </row>
        <row r="5769">
          <cell r="A5769" t="str">
            <v>http://image.oml.city.osaka.lg.jp/archive/detail.do?id=27703</v>
          </cell>
          <cell r="B5769" t="str">
            <v>b8727f444d350edadc0a7ec67ff6228f</v>
          </cell>
        </row>
        <row r="5770">
          <cell r="A5770" t="str">
            <v>http://image.oml.city.osaka.lg.jp/archive/detail.do?id=27704</v>
          </cell>
          <cell r="B5770" t="str">
            <v>5542bb8f07867b1523d86be9dccf5bf5</v>
          </cell>
        </row>
        <row r="5771">
          <cell r="A5771" t="str">
            <v>http://image.oml.city.osaka.lg.jp/archive/detail.do?id=27705</v>
          </cell>
          <cell r="B5771" t="str">
            <v>baae992c160f4800f82582d576483df6</v>
          </cell>
        </row>
        <row r="5772">
          <cell r="A5772" t="str">
            <v>http://image.oml.city.osaka.lg.jp/archive/detail.do?id=27706</v>
          </cell>
          <cell r="B5772" t="str">
            <v>be2cb4f394ba51c5867f0e704ef770a2</v>
          </cell>
        </row>
        <row r="5773">
          <cell r="A5773" t="str">
            <v>http://image.oml.city.osaka.lg.jp/archive/detail.do?id=27707</v>
          </cell>
          <cell r="B5773" t="str">
            <v>0d5f210ff0dde8329dd155d2d12e862d</v>
          </cell>
        </row>
        <row r="5774">
          <cell r="A5774" t="str">
            <v>http://image.oml.city.osaka.lg.jp/archive/detail.do?id=27708</v>
          </cell>
          <cell r="B5774" t="str">
            <v>c7a3f48d0205e307f915763343c891fe</v>
          </cell>
        </row>
        <row r="5775">
          <cell r="A5775" t="str">
            <v>http://image.oml.city.osaka.lg.jp/archive/detail.do?id=27709</v>
          </cell>
          <cell r="B5775" t="str">
            <v>29b84a9b9ebbb29ac6ae450c300f1975</v>
          </cell>
        </row>
        <row r="5776">
          <cell r="A5776" t="str">
            <v>http://image.oml.city.osaka.lg.jp/archive/detail.do?id=27710</v>
          </cell>
          <cell r="B5776" t="str">
            <v>437579ae1477410df4ab0386580c440c</v>
          </cell>
        </row>
        <row r="5777">
          <cell r="A5777" t="str">
            <v>http://image.oml.city.osaka.lg.jp/archive/detail.do?id=27711</v>
          </cell>
          <cell r="B5777" t="str">
            <v>c96622da88010e84a9856f3ac9dc1564</v>
          </cell>
        </row>
        <row r="5778">
          <cell r="A5778" t="str">
            <v>http://image.oml.city.osaka.lg.jp/archive/detail.do?id=27712</v>
          </cell>
          <cell r="B5778" t="str">
            <v>25b0d62aaee8141ae860d18e43fca85f</v>
          </cell>
        </row>
        <row r="5779">
          <cell r="A5779" t="str">
            <v>http://image.oml.city.osaka.lg.jp/archive/detail.do?id=27713</v>
          </cell>
          <cell r="B5779" t="str">
            <v>7e1076ec47b71bab80886ea2d2d18c72</v>
          </cell>
        </row>
        <row r="5780">
          <cell r="A5780" t="str">
            <v>http://image.oml.city.osaka.lg.jp/archive/detail.do?id=27729</v>
          </cell>
          <cell r="B5780" t="str">
            <v>d9228137a78d584035b197a9a2d11452</v>
          </cell>
        </row>
        <row r="5781">
          <cell r="A5781" t="str">
            <v>http://image.oml.city.osaka.lg.jp/archive/detail.do?id=27730</v>
          </cell>
          <cell r="B5781" t="str">
            <v>832da0214e19ee456156a58c6f9566c2</v>
          </cell>
        </row>
        <row r="5782">
          <cell r="A5782" t="str">
            <v>http://image.oml.city.osaka.lg.jp/archive/detail.do?id=27731</v>
          </cell>
          <cell r="B5782" t="str">
            <v>bc2df60707d1c01d84fbf9ff89ecc3e4</v>
          </cell>
        </row>
        <row r="5783">
          <cell r="A5783" t="str">
            <v>http://image.oml.city.osaka.lg.jp/archive/detail.do?id=27732</v>
          </cell>
          <cell r="B5783" t="str">
            <v>ec321a047f51ca6a731626dc86681a82</v>
          </cell>
        </row>
        <row r="5784">
          <cell r="A5784" t="str">
            <v>http://image.oml.city.osaka.lg.jp/archive/detail.do?id=27733</v>
          </cell>
          <cell r="B5784" t="str">
            <v>d19e56bc32aa9cccea2b42243185133b</v>
          </cell>
        </row>
        <row r="5785">
          <cell r="A5785" t="str">
            <v>http://image.oml.city.osaka.lg.jp/archive/detail.do?id=27734</v>
          </cell>
          <cell r="B5785" t="str">
            <v>d02cbf8bb66bfd6f1e9e24171cf4a408</v>
          </cell>
        </row>
        <row r="5786">
          <cell r="A5786" t="str">
            <v>http://image.oml.city.osaka.lg.jp/archive/detail.do?id=27735</v>
          </cell>
          <cell r="B5786" t="str">
            <v>dcf083e14efe64ada816bf09e3a75395</v>
          </cell>
        </row>
        <row r="5787">
          <cell r="A5787" t="str">
            <v>http://image.oml.city.osaka.lg.jp/archive/detail.do?id=27736</v>
          </cell>
          <cell r="B5787" t="str">
            <v>31759cbe80e95de9bf7d19854e569611</v>
          </cell>
        </row>
        <row r="5788">
          <cell r="A5788" t="str">
            <v>http://image.oml.city.osaka.lg.jp/archive/detail.do?id=27737</v>
          </cell>
          <cell r="B5788" t="str">
            <v>a21b2edbb335639a092df995d45363d1</v>
          </cell>
        </row>
        <row r="5789">
          <cell r="A5789" t="str">
            <v>http://image.oml.city.osaka.lg.jp/archive/detail.do?id=27746</v>
          </cell>
          <cell r="B5789" t="str">
            <v>8a1c5653dc200fcc8e8104b0ba704dab</v>
          </cell>
        </row>
        <row r="5790">
          <cell r="A5790" t="str">
            <v>http://image.oml.city.osaka.lg.jp/archive/detail.do?id=27747</v>
          </cell>
          <cell r="B5790" t="str">
            <v>0a26ef34ed23726a34a8f9f442a47d4b</v>
          </cell>
        </row>
        <row r="5791">
          <cell r="A5791" t="str">
            <v>http://image.oml.city.osaka.lg.jp/archive/detail.do?id=27748</v>
          </cell>
          <cell r="B5791" t="str">
            <v>9e9e936e1c304e117b6eb161a4deaa1b</v>
          </cell>
        </row>
        <row r="5792">
          <cell r="A5792" t="str">
            <v>http://image.oml.city.osaka.lg.jp/archive/detail.do?id=27749</v>
          </cell>
          <cell r="B5792" t="str">
            <v>33f72a48ade4f11bf06b5a09ec34e342</v>
          </cell>
        </row>
        <row r="5793">
          <cell r="A5793" t="str">
            <v>http://image.oml.city.osaka.lg.jp/archive/detail.do?id=27750</v>
          </cell>
          <cell r="B5793" t="str">
            <v>de87ac514e44b3fabde174a2daf78aec</v>
          </cell>
        </row>
        <row r="5794">
          <cell r="A5794" t="str">
            <v>http://image.oml.city.osaka.lg.jp/archive/detail.do?id=27751</v>
          </cell>
          <cell r="B5794" t="str">
            <v>f19d954a0e14597ecbe9e691a3801dd2</v>
          </cell>
        </row>
        <row r="5795">
          <cell r="A5795" t="str">
            <v>http://image.oml.city.osaka.lg.jp/archive/detail.do?id=27752</v>
          </cell>
          <cell r="B5795" t="str">
            <v>47a3cc2145d7944d18235b22de21bb2a</v>
          </cell>
        </row>
        <row r="5796">
          <cell r="A5796" t="str">
            <v>http://image.oml.city.osaka.lg.jp/archive/detail.do?id=27753</v>
          </cell>
          <cell r="B5796" t="str">
            <v>a7d64bf44a18982fa2028019ad7d3735</v>
          </cell>
        </row>
        <row r="5797">
          <cell r="A5797" t="str">
            <v>http://image.oml.city.osaka.lg.jp/archive/detail.do?id=27754</v>
          </cell>
          <cell r="B5797" t="str">
            <v>95d2acd7f6f8de46b67134e8f86621bb</v>
          </cell>
        </row>
        <row r="5798">
          <cell r="A5798" t="str">
            <v>http://image.oml.city.osaka.lg.jp/archive/detail.do?id=27755</v>
          </cell>
          <cell r="B5798" t="str">
            <v>38914209169d75663cf4c0401c690504</v>
          </cell>
        </row>
        <row r="5799">
          <cell r="A5799" t="str">
            <v>http://image.oml.city.osaka.lg.jp/archive/detail.do?id=27756</v>
          </cell>
          <cell r="B5799" t="str">
            <v>4f27a6dafdadeee4cc1087ee4d6d59fa</v>
          </cell>
        </row>
        <row r="5800">
          <cell r="A5800" t="str">
            <v>http://image.oml.city.osaka.lg.jp/archive/detail.do?id=27757</v>
          </cell>
          <cell r="B5800" t="str">
            <v>85098e2c85a8f7fb60b2c48c4e2433f4</v>
          </cell>
        </row>
        <row r="5801">
          <cell r="A5801" t="str">
            <v>http://image.oml.city.osaka.lg.jp/archive/detail.do?id=27758</v>
          </cell>
          <cell r="B5801" t="str">
            <v>bba759e5923bb105a0fa8a42679224b5</v>
          </cell>
        </row>
        <row r="5802">
          <cell r="A5802" t="str">
            <v>http://image.oml.city.osaka.lg.jp/archive/detail.do?id=27759</v>
          </cell>
          <cell r="B5802" t="str">
            <v>31ebcfad78d091f07f2ebb7eec1822fc</v>
          </cell>
        </row>
        <row r="5803">
          <cell r="A5803" t="str">
            <v>http://image.oml.city.osaka.lg.jp/archive/detail.do?id=27760</v>
          </cell>
          <cell r="B5803" t="str">
            <v>96ba495be367ca72a237ecb1c4e7f0b6</v>
          </cell>
        </row>
        <row r="5804">
          <cell r="A5804" t="str">
            <v>http://image.oml.city.osaka.lg.jp/archive/detail.do?id=27761</v>
          </cell>
          <cell r="B5804" t="str">
            <v>51f881fb70854317c84d5d254f179d25</v>
          </cell>
        </row>
        <row r="5805">
          <cell r="A5805" t="str">
            <v>http://image.oml.city.osaka.lg.jp/archive/detail.do?id=27762</v>
          </cell>
          <cell r="B5805" t="str">
            <v>6c65e398bcf48c74192de71fc25f7bee</v>
          </cell>
        </row>
        <row r="5806">
          <cell r="A5806" t="str">
            <v>http://image.oml.city.osaka.lg.jp/archive/detail.do?id=27763</v>
          </cell>
          <cell r="B5806" t="str">
            <v>dc34cbd9f8976258b7eb210362ce87ec</v>
          </cell>
        </row>
        <row r="5807">
          <cell r="A5807" t="str">
            <v>http://image.oml.city.osaka.lg.jp/archive/detail.do?id=27764</v>
          </cell>
          <cell r="B5807" t="str">
            <v>3207f2d53bb2805f8096042580d84be0</v>
          </cell>
        </row>
        <row r="5808">
          <cell r="A5808" t="str">
            <v>http://image.oml.city.osaka.lg.jp/archive/detail.do?id=27765</v>
          </cell>
          <cell r="B5808" t="str">
            <v>4c9d618b701cd1abcca1532b5e3cd302</v>
          </cell>
        </row>
        <row r="5809">
          <cell r="A5809" t="str">
            <v>http://image.oml.city.osaka.lg.jp/archive/detail.do?id=27766</v>
          </cell>
          <cell r="B5809" t="str">
            <v>e02e7d29bc07b60e5b3157546c8fab0d</v>
          </cell>
        </row>
        <row r="5810">
          <cell r="A5810" t="str">
            <v>http://image.oml.city.osaka.lg.jp/archive/detail.do?id=27767</v>
          </cell>
          <cell r="B5810" t="str">
            <v>dbd7b0192e5b4b326034c0ab076bd94b</v>
          </cell>
        </row>
        <row r="5811">
          <cell r="A5811" t="str">
            <v>http://image.oml.city.osaka.lg.jp/archive/detail.do?id=27768</v>
          </cell>
          <cell r="B5811" t="str">
            <v>69acf82b44fdbb3bb6e8b077a8f0f8c4</v>
          </cell>
        </row>
        <row r="5812">
          <cell r="A5812" t="str">
            <v>http://image.oml.city.osaka.lg.jp/archive/detail.do?id=27769</v>
          </cell>
          <cell r="B5812" t="str">
            <v>3e8e0a86dc2fc7917367ddb3f44711cd</v>
          </cell>
        </row>
        <row r="5813">
          <cell r="A5813" t="str">
            <v>http://image.oml.city.osaka.lg.jp/archive/detail.do?id=27770</v>
          </cell>
          <cell r="B5813" t="str">
            <v>b139cffa28b1fce353a149148c13b2da</v>
          </cell>
        </row>
        <row r="5814">
          <cell r="A5814" t="str">
            <v>http://image.oml.city.osaka.lg.jp/archive/detail.do?id=27771</v>
          </cell>
          <cell r="B5814" t="str">
            <v>419f831faec7c5c59cf16297c710e54c</v>
          </cell>
        </row>
        <row r="5815">
          <cell r="A5815" t="str">
            <v>http://image.oml.city.osaka.lg.jp/archive/detail.do?id=27772</v>
          </cell>
          <cell r="B5815" t="str">
            <v>ddbe81a49d5d294bc9019880a38a113f</v>
          </cell>
        </row>
        <row r="5816">
          <cell r="A5816" t="str">
            <v>http://image.oml.city.osaka.lg.jp/archive/detail.do?id=27773</v>
          </cell>
          <cell r="B5816" t="str">
            <v>96aa3bb7e06bcdc5a584773008c89745</v>
          </cell>
        </row>
        <row r="5817">
          <cell r="A5817" t="str">
            <v>http://image.oml.city.osaka.lg.jp/archive/detail.do?id=27774</v>
          </cell>
          <cell r="B5817" t="str">
            <v>85dd9e284b46a561b1f6d4f77e978914</v>
          </cell>
        </row>
        <row r="5818">
          <cell r="A5818" t="str">
            <v>http://image.oml.city.osaka.lg.jp/archive/detail.do?id=27775</v>
          </cell>
          <cell r="B5818" t="str">
            <v>6b96d9c39e09b99f54f8958a818960a1</v>
          </cell>
        </row>
        <row r="5819">
          <cell r="A5819" t="str">
            <v>http://image.oml.city.osaka.lg.jp/archive/detail.do?id=27776</v>
          </cell>
          <cell r="B5819" t="str">
            <v>751e723a810fc3453518d7f361c5f11d</v>
          </cell>
        </row>
        <row r="5820">
          <cell r="A5820" t="str">
            <v>http://image.oml.city.osaka.lg.jp/archive/detail.do?id=27777</v>
          </cell>
          <cell r="B5820" t="str">
            <v>27e0429b578b2f59b2d76ab85f538493</v>
          </cell>
        </row>
        <row r="5821">
          <cell r="A5821" t="str">
            <v>http://image.oml.city.osaka.lg.jp/archive/detail.do?id=27778</v>
          </cell>
          <cell r="B5821" t="str">
            <v>62e429e013af36945093867dd071b2c5</v>
          </cell>
        </row>
        <row r="5822">
          <cell r="A5822" t="str">
            <v>http://image.oml.city.osaka.lg.jp/archive/detail.do?id=27779</v>
          </cell>
          <cell r="B5822" t="str">
            <v>22dbd5b3177450250ce832be955d70e8</v>
          </cell>
        </row>
        <row r="5823">
          <cell r="A5823" t="str">
            <v>http://image.oml.city.osaka.lg.jp/archive/detail.do?id=27780</v>
          </cell>
          <cell r="B5823" t="str">
            <v>6f9e0dc0d08429c498b928851b3a518b</v>
          </cell>
        </row>
        <row r="5824">
          <cell r="A5824" t="str">
            <v>http://image.oml.city.osaka.lg.jp/archive/detail.do?id=27781</v>
          </cell>
          <cell r="B5824" t="str">
            <v>0eeef54f049631a1e60de9490b7ee721</v>
          </cell>
        </row>
        <row r="5825">
          <cell r="A5825" t="str">
            <v>http://image.oml.city.osaka.lg.jp/archive/detail.do?id=27782</v>
          </cell>
          <cell r="B5825" t="str">
            <v>4487720b71c1b855d09b02455897c9d4</v>
          </cell>
        </row>
        <row r="5826">
          <cell r="A5826" t="str">
            <v>http://image.oml.city.osaka.lg.jp/archive/detail.do?id=27783</v>
          </cell>
          <cell r="B5826" t="str">
            <v>720b98d06222d4b3878b66d1b8fc7962</v>
          </cell>
        </row>
        <row r="5827">
          <cell r="A5827" t="str">
            <v>http://image.oml.city.osaka.lg.jp/archive/detail.do?id=27784</v>
          </cell>
          <cell r="B5827" t="str">
            <v>5b4d32df6a902c14169408eb8a42c7e8</v>
          </cell>
        </row>
        <row r="5828">
          <cell r="A5828" t="str">
            <v>http://image.oml.city.osaka.lg.jp/archive/detail.do?id=27785</v>
          </cell>
          <cell r="B5828" t="str">
            <v>fd7dc5a3a607ab787fed59ca51fd0310</v>
          </cell>
        </row>
        <row r="5829">
          <cell r="A5829" t="str">
            <v>http://image.oml.city.osaka.lg.jp/archive/detail.do?id=27786</v>
          </cell>
          <cell r="B5829" t="str">
            <v>53c228d1865cfcaa2f8ffa1527d78154</v>
          </cell>
        </row>
        <row r="5830">
          <cell r="A5830" t="str">
            <v>http://image.oml.city.osaka.lg.jp/archive/detail.do?id=27787</v>
          </cell>
          <cell r="B5830" t="str">
            <v>d08f2690989fcf8b8cb84726231b4bc5</v>
          </cell>
        </row>
        <row r="5831">
          <cell r="A5831" t="str">
            <v>http://image.oml.city.osaka.lg.jp/archive/detail.do?id=27788</v>
          </cell>
          <cell r="B5831" t="str">
            <v>8ee50d2c715b589129920bafbe56e829</v>
          </cell>
        </row>
        <row r="5832">
          <cell r="A5832" t="str">
            <v>http://image.oml.city.osaka.lg.jp/archive/detail.do?id=27789</v>
          </cell>
          <cell r="B5832" t="str">
            <v>40744b787f6e67ccb8f9b5ac38c66f90</v>
          </cell>
        </row>
        <row r="5833">
          <cell r="A5833" t="str">
            <v>http://image.oml.city.osaka.lg.jp/archive/detail.do?id=27793</v>
          </cell>
          <cell r="B5833" t="str">
            <v>2ac4386a01e9561eb38982891fc8dcb4</v>
          </cell>
        </row>
        <row r="5834">
          <cell r="A5834" t="str">
            <v>http://image.oml.city.osaka.lg.jp/archive/detail.do?id=27794</v>
          </cell>
          <cell r="B5834" t="str">
            <v>861f66e838752b3b04a0667e91d850f3</v>
          </cell>
        </row>
        <row r="5835">
          <cell r="A5835" t="str">
            <v>http://image.oml.city.osaka.lg.jp/archive/detail.do?id=27795</v>
          </cell>
          <cell r="B5835" t="str">
            <v>d0ac39f85fd02fedc9b0c22280c19060</v>
          </cell>
        </row>
        <row r="5836">
          <cell r="A5836" t="str">
            <v>http://image.oml.city.osaka.lg.jp/archive/detail.do?id=27796</v>
          </cell>
          <cell r="B5836" t="str">
            <v>df80346341290bcaa678a13d4faa9542</v>
          </cell>
        </row>
        <row r="5837">
          <cell r="A5837" t="str">
            <v>http://image.oml.city.osaka.lg.jp/archive/detail.do?id=27804</v>
          </cell>
          <cell r="B5837" t="str">
            <v>63d97afea24079305bad1950b6095548</v>
          </cell>
        </row>
        <row r="5838">
          <cell r="A5838" t="str">
            <v>http://image.oml.city.osaka.lg.jp/archive/detail.do?id=27805</v>
          </cell>
          <cell r="B5838" t="str">
            <v>4b681dcb3b3385e5bb28d6ad11c05ce7</v>
          </cell>
        </row>
        <row r="5839">
          <cell r="A5839" t="str">
            <v>http://image.oml.city.osaka.lg.jp/archive/detail.do?id=27806</v>
          </cell>
          <cell r="B5839" t="str">
            <v>f8598e808217ebd052e92a0cafedbb1c</v>
          </cell>
        </row>
        <row r="5840">
          <cell r="A5840" t="str">
            <v>http://image.oml.city.osaka.lg.jp/archive/detail.do?id=27807</v>
          </cell>
          <cell r="B5840" t="str">
            <v>33c66ffe7809aeedbb9b6b1dba2c011e</v>
          </cell>
        </row>
        <row r="5841">
          <cell r="A5841" t="str">
            <v>http://image.oml.city.osaka.lg.jp/archive/detail.do?id=27808</v>
          </cell>
          <cell r="B5841" t="str">
            <v>5eb5dcda82b6720bf8cce9c01655cdc9</v>
          </cell>
        </row>
        <row r="5842">
          <cell r="A5842" t="str">
            <v>http://image.oml.city.osaka.lg.jp/archive/detail.do?id=27810</v>
          </cell>
          <cell r="B5842" t="str">
            <v>4d909edfb5d645618740b1fb085ee25c</v>
          </cell>
        </row>
        <row r="5843">
          <cell r="A5843" t="str">
            <v>http://image.oml.city.osaka.lg.jp/archive/detail.do?id=27811</v>
          </cell>
          <cell r="B5843" t="str">
            <v>498453c502c4f476dc4379d71d808379</v>
          </cell>
        </row>
        <row r="5844">
          <cell r="A5844" t="str">
            <v>http://image.oml.city.osaka.lg.jp/archive/detail.do?id=27812</v>
          </cell>
          <cell r="B5844" t="str">
            <v>7e12771a88e013677d45ebb6b88d7393</v>
          </cell>
        </row>
        <row r="5845">
          <cell r="A5845" t="str">
            <v>http://image.oml.city.osaka.lg.jp/archive/detail.do?id=27813</v>
          </cell>
          <cell r="B5845" t="str">
            <v>660b3290f30815ecbdce8cdb3eb04286</v>
          </cell>
        </row>
        <row r="5846">
          <cell r="A5846" t="str">
            <v>http://image.oml.city.osaka.lg.jp/archive/detail.do?id=27814</v>
          </cell>
          <cell r="B5846" t="str">
            <v>d9b6b2310c890c92ecfec9c40abfcd08</v>
          </cell>
        </row>
        <row r="5847">
          <cell r="A5847" t="str">
            <v>http://image.oml.city.osaka.lg.jp/archive/detail.do?id=27815</v>
          </cell>
          <cell r="B5847" t="str">
            <v>679815ad021a49e21455a04328dd4d88</v>
          </cell>
        </row>
        <row r="5848">
          <cell r="A5848" t="str">
            <v>http://image.oml.city.osaka.lg.jp/archive/detail.do?id=27816</v>
          </cell>
          <cell r="B5848" t="str">
            <v>42d6dcb4c04d6d31c125ac2619bfa380</v>
          </cell>
        </row>
        <row r="5849">
          <cell r="A5849" t="str">
            <v>http://image.oml.city.osaka.lg.jp/archive/detail.do?id=27817</v>
          </cell>
          <cell r="B5849" t="str">
            <v>2dccd71cf50159c5fdc796c18e9bec61</v>
          </cell>
        </row>
        <row r="5850">
          <cell r="A5850" t="str">
            <v>http://image.oml.city.osaka.lg.jp/archive/detail.do?id=27818</v>
          </cell>
          <cell r="B5850" t="str">
            <v>3767daa8ddb04e1bfe8f634f71bc649a</v>
          </cell>
        </row>
        <row r="5851">
          <cell r="A5851" t="str">
            <v>http://image.oml.city.osaka.lg.jp/archive/detail.do?id=27819</v>
          </cell>
          <cell r="B5851" t="str">
            <v>b597e5a4ef0a6ff6ce7699bf5d94a290</v>
          </cell>
        </row>
        <row r="5852">
          <cell r="A5852" t="str">
            <v>http://image.oml.city.osaka.lg.jp/archive/detail.do?id=27820</v>
          </cell>
          <cell r="B5852" t="str">
            <v>ba3c128935bf7f989dec6a86a649dd44</v>
          </cell>
        </row>
        <row r="5853">
          <cell r="A5853" t="str">
            <v>http://image.oml.city.osaka.lg.jp/archive/detail.do?id=27821</v>
          </cell>
          <cell r="B5853" t="str">
            <v>206a353e42a54adb8d9d3a0dccc30ba9</v>
          </cell>
        </row>
        <row r="5854">
          <cell r="A5854" t="str">
            <v>http://image.oml.city.osaka.lg.jp/archive/detail.do?id=27822</v>
          </cell>
          <cell r="B5854" t="str">
            <v>9092c1dae774c8f37dff9da9f13aada3</v>
          </cell>
        </row>
        <row r="5855">
          <cell r="A5855" t="str">
            <v>http://image.oml.city.osaka.lg.jp/archive/detail.do?id=27823</v>
          </cell>
          <cell r="B5855" t="str">
            <v>eb95e1512f1d93f7aa63af1196ff4daf</v>
          </cell>
        </row>
        <row r="5856">
          <cell r="A5856" t="str">
            <v>http://image.oml.city.osaka.lg.jp/archive/detail.do?id=27824</v>
          </cell>
          <cell r="B5856" t="str">
            <v>47c00bbfba34373d8ca72c69667da10b</v>
          </cell>
        </row>
        <row r="5857">
          <cell r="A5857" t="str">
            <v>http://image.oml.city.osaka.lg.jp/archive/detail.do?id=27825</v>
          </cell>
          <cell r="B5857" t="str">
            <v>aeb815570bfbd6be55ef00b7c2f9b83f</v>
          </cell>
        </row>
        <row r="5858">
          <cell r="A5858" t="str">
            <v>http://image.oml.city.osaka.lg.jp/archive/detail.do?id=27826</v>
          </cell>
          <cell r="B5858" t="str">
            <v>581e03ce114dbcfd962d3b5a9de78e75</v>
          </cell>
        </row>
        <row r="5859">
          <cell r="A5859" t="str">
            <v>http://image.oml.city.osaka.lg.jp/archive/detail.do?id=27830</v>
          </cell>
          <cell r="B5859" t="str">
            <v>e0061d4005e30bd3ea0f0c2981cb132b</v>
          </cell>
        </row>
        <row r="5860">
          <cell r="A5860" t="str">
            <v>http://image.oml.city.osaka.lg.jp/archive/detail.do?id=27831</v>
          </cell>
          <cell r="B5860" t="str">
            <v>01dbf9ac38058ef10a6bc0d0a64286b2</v>
          </cell>
        </row>
        <row r="5861">
          <cell r="A5861" t="str">
            <v>http://image.oml.city.osaka.lg.jp/archive/detail.do?id=27832</v>
          </cell>
          <cell r="B5861" t="str">
            <v>38697ce569da4cbbd9a4878b78a356d7</v>
          </cell>
        </row>
        <row r="5862">
          <cell r="A5862" t="str">
            <v>http://image.oml.city.osaka.lg.jp/archive/detail.do?id=27833</v>
          </cell>
          <cell r="B5862" t="str">
            <v>6b0528cab793ef0702ffb410f79b0f66</v>
          </cell>
        </row>
        <row r="5863">
          <cell r="A5863" t="str">
            <v>http://image.oml.city.osaka.lg.jp/archive/detail.do?id=27834</v>
          </cell>
          <cell r="B5863" t="str">
            <v>d7eb30f50959c72ed9b88f2e4cea0286</v>
          </cell>
        </row>
        <row r="5864">
          <cell r="A5864" t="str">
            <v>http://image.oml.city.osaka.lg.jp/archive/detail.do?id=27835</v>
          </cell>
          <cell r="B5864" t="str">
            <v>da683ef97ed6c88f69ed61cd3c33b8b9</v>
          </cell>
        </row>
        <row r="5865">
          <cell r="A5865" t="str">
            <v>http://image.oml.city.osaka.lg.jp/archive/detail.do?id=27837</v>
          </cell>
          <cell r="B5865" t="str">
            <v>d942813b4ab3117bb990bccdb4123ba2</v>
          </cell>
        </row>
        <row r="5866">
          <cell r="A5866" t="str">
            <v>http://image.oml.city.osaka.lg.jp/archive/detail.do?id=27838</v>
          </cell>
          <cell r="B5866" t="str">
            <v>1ac9aea7cdea6088b229ef75bced9b89</v>
          </cell>
        </row>
        <row r="5867">
          <cell r="A5867" t="str">
            <v>http://image.oml.city.osaka.lg.jp/archive/detail.do?id=27839</v>
          </cell>
          <cell r="B5867" t="str">
            <v>4927b49265611ffaa6632a5f4ac88735</v>
          </cell>
        </row>
        <row r="5868">
          <cell r="A5868" t="str">
            <v>http://image.oml.city.osaka.lg.jp/archive/detail.do?id=27840</v>
          </cell>
          <cell r="B5868" t="str">
            <v>2db7d2d21b12416c676c053bd94072bf</v>
          </cell>
        </row>
        <row r="5869">
          <cell r="A5869" t="str">
            <v>http://image.oml.city.osaka.lg.jp/archive/detail.do?id=27841</v>
          </cell>
          <cell r="B5869" t="str">
            <v>29bf1da90b5c1c7b299f2975d8ccb6ea</v>
          </cell>
        </row>
        <row r="5870">
          <cell r="A5870" t="str">
            <v>http://image.oml.city.osaka.lg.jp/archive/detail.do?id=27842</v>
          </cell>
          <cell r="B5870" t="str">
            <v>8e744becb88c1373a88780d70743d16e</v>
          </cell>
        </row>
        <row r="5871">
          <cell r="A5871" t="str">
            <v>http://image.oml.city.osaka.lg.jp/archive/detail.do?id=27843</v>
          </cell>
          <cell r="B5871" t="str">
            <v>5569fc1ce5c3b6d0187af58a6d977402</v>
          </cell>
        </row>
        <row r="5872">
          <cell r="A5872" t="str">
            <v>http://image.oml.city.osaka.lg.jp/archive/detail.do?id=27844</v>
          </cell>
          <cell r="B5872" t="str">
            <v>f966496ede1ebeb9da4016d595210fc9</v>
          </cell>
        </row>
        <row r="5873">
          <cell r="A5873" t="str">
            <v>http://image.oml.city.osaka.lg.jp/archive/detail.do?id=27845</v>
          </cell>
          <cell r="B5873" t="str">
            <v>76e439c40228e14c1f065c5e4936eb99</v>
          </cell>
        </row>
        <row r="5874">
          <cell r="A5874" t="str">
            <v>http://image.oml.city.osaka.lg.jp/archive/detail.do?id=27846</v>
          </cell>
          <cell r="B5874" t="str">
            <v>3c09c4c39c41818945bdafcb84451ea9</v>
          </cell>
        </row>
        <row r="5875">
          <cell r="A5875" t="str">
            <v>http://image.oml.city.osaka.lg.jp/archive/detail.do?id=27847</v>
          </cell>
          <cell r="B5875" t="str">
            <v>7aaab82cf8653fa3facbd68e89809a35</v>
          </cell>
        </row>
        <row r="5876">
          <cell r="A5876" t="str">
            <v>http://image.oml.city.osaka.lg.jp/archive/detail.do?id=27848</v>
          </cell>
          <cell r="B5876" t="str">
            <v>f7d51fed1ae0775cd7ecbe4068ad003d</v>
          </cell>
        </row>
        <row r="5877">
          <cell r="A5877" t="str">
            <v>http://image.oml.city.osaka.lg.jp/archive/detail.do?id=27849</v>
          </cell>
          <cell r="B5877" t="str">
            <v>61380aecbff35a2f482d1103d2577808</v>
          </cell>
        </row>
        <row r="5878">
          <cell r="A5878" t="str">
            <v>http://image.oml.city.osaka.lg.jp/archive/detail.do?id=27850</v>
          </cell>
          <cell r="B5878" t="str">
            <v>25030ba42a752f66ddfda9fb145fef10</v>
          </cell>
        </row>
        <row r="5879">
          <cell r="A5879" t="str">
            <v>http://image.oml.city.osaka.lg.jp/archive/detail.do?id=27851</v>
          </cell>
          <cell r="B5879" t="str">
            <v>7621842c6aeee706aa0af178c24be874</v>
          </cell>
        </row>
        <row r="5880">
          <cell r="A5880" t="str">
            <v>http://image.oml.city.osaka.lg.jp/archive/detail.do?id=27852</v>
          </cell>
          <cell r="B5880" t="str">
            <v>4f2dbc179a558afbcbc774625fa03973</v>
          </cell>
        </row>
        <row r="5881">
          <cell r="A5881" t="str">
            <v>http://image.oml.city.osaka.lg.jp/archive/detail.do?id=27853</v>
          </cell>
          <cell r="B5881" t="str">
            <v>418e8b0b17621783a731a9ef31e6ecc4</v>
          </cell>
        </row>
        <row r="5882">
          <cell r="A5882" t="str">
            <v>http://image.oml.city.osaka.lg.jp/archive/detail.do?id=27854</v>
          </cell>
          <cell r="B5882" t="str">
            <v>870b1d059f360255d27fbdd54cf5e848</v>
          </cell>
        </row>
        <row r="5883">
          <cell r="A5883" t="str">
            <v>http://image.oml.city.osaka.lg.jp/archive/detail.do?id=27855</v>
          </cell>
          <cell r="B5883" t="str">
            <v>b58f00e032f6c136b297da76d49fa75a</v>
          </cell>
        </row>
        <row r="5884">
          <cell r="A5884" t="str">
            <v>http://image.oml.city.osaka.lg.jp/archive/detail.do?id=27856</v>
          </cell>
          <cell r="B5884" t="str">
            <v>a18a6e7723524d6f4476a3ba8c20b464</v>
          </cell>
        </row>
        <row r="5885">
          <cell r="A5885" t="str">
            <v>http://image.oml.city.osaka.lg.jp/archive/detail.do?id=27857</v>
          </cell>
          <cell r="B5885" t="str">
            <v>33a5e9104b1fb1e41edfca89e8493b94</v>
          </cell>
        </row>
        <row r="5886">
          <cell r="A5886" t="str">
            <v>http://image.oml.city.osaka.lg.jp/archive/detail.do?id=27858</v>
          </cell>
          <cell r="B5886" t="str">
            <v>83a305107ea51ba053af73d930c0d0c5</v>
          </cell>
        </row>
        <row r="5887">
          <cell r="A5887" t="str">
            <v>http://image.oml.city.osaka.lg.jp/archive/detail.do?id=27859</v>
          </cell>
          <cell r="B5887" t="str">
            <v>fcbf4f7dcf2078d017d817d04953988f</v>
          </cell>
        </row>
        <row r="5888">
          <cell r="A5888" t="str">
            <v>http://image.oml.city.osaka.lg.jp/archive/detail.do?id=27860</v>
          </cell>
          <cell r="B5888" t="str">
            <v>9147099ed7367ab5e88dc6cf02e7d231</v>
          </cell>
        </row>
        <row r="5889">
          <cell r="A5889" t="str">
            <v>http://image.oml.city.osaka.lg.jp/archive/detail.do?id=27861</v>
          </cell>
          <cell r="B5889" t="str">
            <v>aa77abffd3787eefd9a9fac87f65f546</v>
          </cell>
        </row>
        <row r="5890">
          <cell r="A5890" t="str">
            <v>http://image.oml.city.osaka.lg.jp/archive/detail.do?id=27862</v>
          </cell>
          <cell r="B5890" t="str">
            <v>fa1aa21299e8a6889937fe8f24e74bbf</v>
          </cell>
        </row>
        <row r="5891">
          <cell r="A5891" t="str">
            <v>http://image.oml.city.osaka.lg.jp/archive/detail.do?id=27863</v>
          </cell>
          <cell r="B5891" t="str">
            <v>6c62232daf037eed1ef4ff7b1a5d5ba9</v>
          </cell>
        </row>
        <row r="5892">
          <cell r="A5892" t="str">
            <v>http://image.oml.city.osaka.lg.jp/archive/detail.do?id=27864</v>
          </cell>
          <cell r="B5892" t="str">
            <v>e0380aacd3babed4210c9a7d00e1eb41</v>
          </cell>
        </row>
        <row r="5893">
          <cell r="A5893" t="str">
            <v>http://image.oml.city.osaka.lg.jp/archive/detail.do?id=27865</v>
          </cell>
          <cell r="B5893" t="str">
            <v>aac6e820e8c4c82cc8a32e25464cbe10</v>
          </cell>
        </row>
        <row r="5894">
          <cell r="A5894" t="str">
            <v>http://image.oml.city.osaka.lg.jp/archive/detail.do?id=27866</v>
          </cell>
          <cell r="B5894" t="str">
            <v>3fe0378982451891cf7a0acb70914deb</v>
          </cell>
        </row>
        <row r="5895">
          <cell r="A5895" t="str">
            <v>http://image.oml.city.osaka.lg.jp/archive/detail.do?id=27867</v>
          </cell>
          <cell r="B5895" t="str">
            <v>ccfdee382a2beaf9405a456902136f33</v>
          </cell>
        </row>
        <row r="5896">
          <cell r="A5896" t="str">
            <v>http://image.oml.city.osaka.lg.jp/archive/detail.do?id=27868</v>
          </cell>
          <cell r="B5896" t="str">
            <v>06b413d733d6a12864f502a2a202d844</v>
          </cell>
        </row>
        <row r="5897">
          <cell r="A5897" t="str">
            <v>http://image.oml.city.osaka.lg.jp/archive/detail.do?id=27869</v>
          </cell>
          <cell r="B5897" t="str">
            <v>7121c0dd785aaa71db64cc4443436972</v>
          </cell>
        </row>
        <row r="5898">
          <cell r="A5898" t="str">
            <v>http://image.oml.city.osaka.lg.jp/archive/detail.do?id=27870</v>
          </cell>
          <cell r="B5898" t="str">
            <v>24da5adfb82e79f7809737c1ece59e2f</v>
          </cell>
        </row>
        <row r="5899">
          <cell r="A5899" t="str">
            <v>http://image.oml.city.osaka.lg.jp/archive/detail.do?id=27871</v>
          </cell>
          <cell r="B5899" t="str">
            <v>2a9ea29dba5ddb95ec33155b9bd08364</v>
          </cell>
        </row>
        <row r="5900">
          <cell r="A5900" t="str">
            <v>http://image.oml.city.osaka.lg.jp/archive/detail.do?id=27873</v>
          </cell>
          <cell r="B5900" t="str">
            <v>4d1822d23fc2f287555ef49a9af482d5</v>
          </cell>
        </row>
        <row r="5901">
          <cell r="A5901" t="str">
            <v>http://image.oml.city.osaka.lg.jp/archive/detail.do?id=27875</v>
          </cell>
          <cell r="B5901" t="str">
            <v>059834d68dc2989445ad5a4a67b5b005</v>
          </cell>
        </row>
        <row r="5902">
          <cell r="A5902" t="str">
            <v>http://image.oml.city.osaka.lg.jp/archive/detail.do?id=27877</v>
          </cell>
          <cell r="B5902" t="str">
            <v>663e3871c85c5626f19de924ea84a2ad</v>
          </cell>
        </row>
        <row r="5903">
          <cell r="A5903" t="str">
            <v>http://image.oml.city.osaka.lg.jp/archive/detail.do?id=27878</v>
          </cell>
          <cell r="B5903" t="str">
            <v>aa116676bdd71bd2be11739c1c15d609</v>
          </cell>
        </row>
        <row r="5904">
          <cell r="A5904" t="str">
            <v>http://image.oml.city.osaka.lg.jp/archive/detail.do?id=27879</v>
          </cell>
          <cell r="B5904" t="str">
            <v>58ccfbc1c5e31a25399882a8aeb4d022</v>
          </cell>
        </row>
        <row r="5905">
          <cell r="A5905" t="str">
            <v>http://image.oml.city.osaka.lg.jp/archive/detail.do?id=27880</v>
          </cell>
          <cell r="B5905" t="str">
            <v>eb5a27b4360e7285c829874effa4d186</v>
          </cell>
        </row>
        <row r="5906">
          <cell r="A5906" t="str">
            <v>http://image.oml.city.osaka.lg.jp/archive/detail.do?id=27881</v>
          </cell>
          <cell r="B5906" t="str">
            <v>9689a083c46b921dfb32aa95238849a2</v>
          </cell>
        </row>
        <row r="5907">
          <cell r="A5907" t="str">
            <v>http://image.oml.city.osaka.lg.jp/archive/detail.do?id=27882</v>
          </cell>
          <cell r="B5907" t="str">
            <v>3bc1b935e394e36e1f5327bf8e25a936</v>
          </cell>
        </row>
        <row r="5908">
          <cell r="A5908" t="str">
            <v>http://image.oml.city.osaka.lg.jp/archive/detail.do?id=27883</v>
          </cell>
          <cell r="B5908" t="str">
            <v>7859b269b2c57d5d40785e39c4eb329c</v>
          </cell>
        </row>
        <row r="5909">
          <cell r="A5909" t="str">
            <v>http://image.oml.city.osaka.lg.jp/archive/detail.do?id=27884</v>
          </cell>
          <cell r="B5909" t="str">
            <v>b4c339791c15d2e6f2e2df8c6ab6e4aa</v>
          </cell>
        </row>
        <row r="5910">
          <cell r="A5910" t="str">
            <v>http://image.oml.city.osaka.lg.jp/archive/detail.do?id=27885</v>
          </cell>
          <cell r="B5910" t="str">
            <v>e02f0e7cd4c589d5da636ecb0759b8eb</v>
          </cell>
        </row>
        <row r="5911">
          <cell r="A5911" t="str">
            <v>http://image.oml.city.osaka.lg.jp/archive/detail.do?id=27886</v>
          </cell>
          <cell r="B5911" t="str">
            <v>f574c31fc922b25176a1a07c0e5286c2</v>
          </cell>
        </row>
        <row r="5912">
          <cell r="A5912" t="str">
            <v>http://image.oml.city.osaka.lg.jp/archive/detail.do?id=27887</v>
          </cell>
          <cell r="B5912" t="str">
            <v>3825e5240dec529ceacf823778d30a10</v>
          </cell>
        </row>
        <row r="5913">
          <cell r="A5913" t="str">
            <v>http://image.oml.city.osaka.lg.jp/archive/detail.do?id=27888</v>
          </cell>
          <cell r="B5913" t="str">
            <v>2f5ff8b351d3056a1182bdcdf96e8eb4</v>
          </cell>
        </row>
        <row r="5914">
          <cell r="A5914" t="str">
            <v>http://image.oml.city.osaka.lg.jp/archive/detail.do?id=27889</v>
          </cell>
          <cell r="B5914" t="str">
            <v>3f46f2d3073fe6b3140f6bad28d67289</v>
          </cell>
        </row>
        <row r="5915">
          <cell r="A5915" t="str">
            <v>http://image.oml.city.osaka.lg.jp/archive/detail.do?id=27890</v>
          </cell>
          <cell r="B5915" t="str">
            <v>37acfe36f5c0644b5270882ef02cabe3</v>
          </cell>
        </row>
        <row r="5916">
          <cell r="A5916" t="str">
            <v>http://image.oml.city.osaka.lg.jp/archive/detail.do?id=27891</v>
          </cell>
          <cell r="B5916" t="str">
            <v>2daf766057fc28f0aa3302d3c287f5b2</v>
          </cell>
        </row>
        <row r="5917">
          <cell r="A5917" t="str">
            <v>http://image.oml.city.osaka.lg.jp/archive/detail.do?id=27892</v>
          </cell>
          <cell r="B5917" t="str">
            <v>450ed2c2cde6ac93b180811945efae83</v>
          </cell>
        </row>
        <row r="5918">
          <cell r="A5918" t="str">
            <v>http://image.oml.city.osaka.lg.jp/archive/detail.do?id=27893</v>
          </cell>
          <cell r="B5918" t="str">
            <v>59faa2f1c36da2bc51eb54c2af2f220c</v>
          </cell>
        </row>
        <row r="5919">
          <cell r="A5919" t="str">
            <v>http://image.oml.city.osaka.lg.jp/archive/detail.do?id=27894</v>
          </cell>
          <cell r="B5919" t="str">
            <v>bcabefdca47a7838f0e10fd75a8a8f0b</v>
          </cell>
        </row>
        <row r="5920">
          <cell r="A5920" t="str">
            <v>http://image.oml.city.osaka.lg.jp/archive/detail.do?id=27895</v>
          </cell>
          <cell r="B5920" t="str">
            <v>3faf88d3d1d4df212b4839670cb27744</v>
          </cell>
        </row>
        <row r="5921">
          <cell r="A5921" t="str">
            <v>http://image.oml.city.osaka.lg.jp/archive/detail.do?id=27896</v>
          </cell>
          <cell r="B5921" t="str">
            <v>785fa93dd44b3bf7c12da98b8bb73de9</v>
          </cell>
        </row>
        <row r="5922">
          <cell r="A5922" t="str">
            <v>http://image.oml.city.osaka.lg.jp/archive/detail.do?id=27897</v>
          </cell>
          <cell r="B5922" t="str">
            <v>fb96360731fc05a10c624414d95fe5d9</v>
          </cell>
        </row>
        <row r="5923">
          <cell r="A5923" t="str">
            <v>http://image.oml.city.osaka.lg.jp/archive/detail.do?id=27898</v>
          </cell>
          <cell r="B5923" t="str">
            <v>f5ee4d48bfa8ad6d108e822bb6851252</v>
          </cell>
        </row>
        <row r="5924">
          <cell r="A5924" t="str">
            <v>http://image.oml.city.osaka.lg.jp/archive/detail.do?id=27899</v>
          </cell>
          <cell r="B5924" t="str">
            <v>98d16ed1d9e6a25b5c963ff4797996df</v>
          </cell>
        </row>
        <row r="5925">
          <cell r="A5925" t="str">
            <v>http://image.oml.city.osaka.lg.jp/archive/detail.do?id=27900</v>
          </cell>
          <cell r="B5925" t="str">
            <v>2ec6875c4ca164592bb791d7a1701583</v>
          </cell>
        </row>
        <row r="5926">
          <cell r="A5926" t="str">
            <v>http://image.oml.city.osaka.lg.jp/archive/detail.do?id=27901</v>
          </cell>
          <cell r="B5926" t="str">
            <v>777f1e2bd5dea6d9406e15da88b50944</v>
          </cell>
        </row>
        <row r="5927">
          <cell r="A5927" t="str">
            <v>http://image.oml.city.osaka.lg.jp/archive/detail.do?id=27902</v>
          </cell>
          <cell r="B5927" t="str">
            <v>0b3f5af25ff33c07fa108617f02ed583</v>
          </cell>
        </row>
        <row r="5928">
          <cell r="A5928" t="str">
            <v>http://image.oml.city.osaka.lg.jp/archive/detail.do?id=27903</v>
          </cell>
          <cell r="B5928" t="str">
            <v>9a6090bde1587bf845e16b7d09d8d01b</v>
          </cell>
        </row>
        <row r="5929">
          <cell r="A5929" t="str">
            <v>http://image.oml.city.osaka.lg.jp/archive/detail.do?id=27904</v>
          </cell>
          <cell r="B5929" t="str">
            <v>5dcf8cbeb9817c6b99e247a2d56072c2</v>
          </cell>
        </row>
        <row r="5930">
          <cell r="A5930" t="str">
            <v>http://image.oml.city.osaka.lg.jp/archive/detail.do?id=27905</v>
          </cell>
          <cell r="B5930" t="str">
            <v>3c7fcd4c118e22870e7ecd957308d540</v>
          </cell>
        </row>
        <row r="5931">
          <cell r="A5931" t="str">
            <v>http://image.oml.city.osaka.lg.jp/archive/detail.do?id=27906</v>
          </cell>
          <cell r="B5931" t="str">
            <v>cd0bbdc895d64231f35426c14c29b028</v>
          </cell>
        </row>
        <row r="5932">
          <cell r="A5932" t="str">
            <v>http://image.oml.city.osaka.lg.jp/archive/detail.do?id=27907</v>
          </cell>
          <cell r="B5932" t="str">
            <v>3e195d56db416e85978f5d6dd3690475</v>
          </cell>
        </row>
        <row r="5933">
          <cell r="A5933" t="str">
            <v>http://image.oml.city.osaka.lg.jp/archive/detail.do?id=27908</v>
          </cell>
          <cell r="B5933" t="str">
            <v>74bb1e3079eea87e25265461522a22ae</v>
          </cell>
        </row>
        <row r="5934">
          <cell r="A5934" t="str">
            <v>http://image.oml.city.osaka.lg.jp/archive/detail.do?id=27909</v>
          </cell>
          <cell r="B5934" t="str">
            <v>b1822ebb7a6d3d4cfbe4087588a38067</v>
          </cell>
        </row>
        <row r="5935">
          <cell r="A5935" t="str">
            <v>http://image.oml.city.osaka.lg.jp/archive/detail.do?id=27910</v>
          </cell>
          <cell r="B5935" t="str">
            <v>07f972aa0b9b94fb3c74d1f09a8f809b</v>
          </cell>
        </row>
        <row r="5936">
          <cell r="A5936" t="str">
            <v>http://image.oml.city.osaka.lg.jp/archive/detail.do?id=27911</v>
          </cell>
          <cell r="B5936" t="str">
            <v>3b21a6c9826e0d79d578fb9ecb0366e2</v>
          </cell>
        </row>
        <row r="5937">
          <cell r="A5937" t="str">
            <v>http://image.oml.city.osaka.lg.jp/archive/detail.do?id=27912</v>
          </cell>
          <cell r="B5937" t="str">
            <v>fa8a37602482eb9fb1bd94c4f8317076</v>
          </cell>
        </row>
        <row r="5938">
          <cell r="A5938" t="str">
            <v>http://image.oml.city.osaka.lg.jp/archive/detail.do?id=27913</v>
          </cell>
          <cell r="B5938" t="str">
            <v>ceb8c833e0d3bbadcfda9d657eccd21a</v>
          </cell>
        </row>
        <row r="5939">
          <cell r="A5939" t="str">
            <v>http://image.oml.city.osaka.lg.jp/archive/detail.do?id=27914</v>
          </cell>
          <cell r="B5939" t="str">
            <v>4343038f993c15fca1a4c8343ca6541d</v>
          </cell>
        </row>
        <row r="5940">
          <cell r="A5940" t="str">
            <v>http://image.oml.city.osaka.lg.jp/archive/detail.do?id=27915</v>
          </cell>
          <cell r="B5940" t="str">
            <v>e85fd29eb1bd11b4247420b3fc0db8e1</v>
          </cell>
        </row>
        <row r="5941">
          <cell r="A5941" t="str">
            <v>http://image.oml.city.osaka.lg.jp/archive/detail.do?id=27916</v>
          </cell>
          <cell r="B5941" t="str">
            <v>0a4e4660bec6d0d27e1b1b3b74880038</v>
          </cell>
        </row>
        <row r="5942">
          <cell r="A5942" t="str">
            <v>http://image.oml.city.osaka.lg.jp/archive/detail.do?id=27917</v>
          </cell>
          <cell r="B5942" t="str">
            <v>9ee87496b088433ab796e24909b24758</v>
          </cell>
        </row>
        <row r="5943">
          <cell r="A5943" t="str">
            <v>http://image.oml.city.osaka.lg.jp/archive/detail.do?id=27918</v>
          </cell>
          <cell r="B5943" t="str">
            <v>4cc7520430fbd7a318033b12c85a90d4</v>
          </cell>
        </row>
        <row r="5944">
          <cell r="A5944" t="str">
            <v>http://image.oml.city.osaka.lg.jp/archive/detail.do?id=27919</v>
          </cell>
          <cell r="B5944" t="str">
            <v>e0f4bf9c1e43942eab924a28259f8ba4</v>
          </cell>
        </row>
        <row r="5945">
          <cell r="A5945" t="str">
            <v>http://image.oml.city.osaka.lg.jp/archive/detail.do?id=27920</v>
          </cell>
          <cell r="B5945" t="str">
            <v>6a4637d6f4fe8f0e73e3a8d9db9c6903</v>
          </cell>
        </row>
        <row r="5946">
          <cell r="A5946" t="str">
            <v>http://image.oml.city.osaka.lg.jp/archive/detail.do?id=27921</v>
          </cell>
          <cell r="B5946" t="str">
            <v>4397115fcfcd311691091b4872d06117</v>
          </cell>
        </row>
        <row r="5947">
          <cell r="A5947" t="str">
            <v>http://image.oml.city.osaka.lg.jp/archive/detail.do?id=27922</v>
          </cell>
          <cell r="B5947" t="str">
            <v>656d0cf2a499d5b9ac4e3bd645ecdda6</v>
          </cell>
        </row>
        <row r="5948">
          <cell r="A5948" t="str">
            <v>http://image.oml.city.osaka.lg.jp/archive/detail.do?id=27923</v>
          </cell>
          <cell r="B5948" t="str">
            <v>faeb7085eda6cb4c1ad5eb4e4000e6db</v>
          </cell>
        </row>
        <row r="5949">
          <cell r="A5949" t="str">
            <v>http://image.oml.city.osaka.lg.jp/archive/detail.do?id=27924</v>
          </cell>
          <cell r="B5949" t="str">
            <v>bb5f36d9c5b05dc3ab545ec2ce4ec8af</v>
          </cell>
        </row>
        <row r="5950">
          <cell r="A5950" t="str">
            <v>http://image.oml.city.osaka.lg.jp/archive/detail.do?id=27925</v>
          </cell>
          <cell r="B5950" t="str">
            <v>0143055e991df31241d0807d06cfa34b</v>
          </cell>
        </row>
        <row r="5951">
          <cell r="A5951" t="str">
            <v>http://image.oml.city.osaka.lg.jp/archive/detail.do?id=27926</v>
          </cell>
          <cell r="B5951" t="str">
            <v>77bffbd984eddda22364fa4b5ec5ac26</v>
          </cell>
        </row>
        <row r="5952">
          <cell r="A5952" t="str">
            <v>http://image.oml.city.osaka.lg.jp/archive/detail.do?id=27927</v>
          </cell>
          <cell r="B5952" t="str">
            <v>dc603439a60d8fa3a5173ce93284f765</v>
          </cell>
        </row>
        <row r="5953">
          <cell r="A5953" t="str">
            <v>http://image.oml.city.osaka.lg.jp/archive/detail.do?id=27928</v>
          </cell>
          <cell r="B5953" t="str">
            <v>2f8c08510caeac4a9c219d2e65d3d504</v>
          </cell>
        </row>
        <row r="5954">
          <cell r="A5954" t="str">
            <v>http://image.oml.city.osaka.lg.jp/archive/detail.do?id=27929</v>
          </cell>
          <cell r="B5954" t="str">
            <v>b3b6ecd7440cdae3a2333aaa55ee2def</v>
          </cell>
        </row>
        <row r="5955">
          <cell r="A5955" t="str">
            <v>http://image.oml.city.osaka.lg.jp/archive/detail.do?id=27930</v>
          </cell>
          <cell r="B5955" t="str">
            <v>6121758614161624136a5bc72734423a</v>
          </cell>
        </row>
        <row r="5956">
          <cell r="A5956" t="str">
            <v>http://image.oml.city.osaka.lg.jp/archive/detail.do?id=27931</v>
          </cell>
          <cell r="B5956" t="str">
            <v>70671f5cb20897f30b1116a595c3e8e7</v>
          </cell>
        </row>
        <row r="5957">
          <cell r="A5957" t="str">
            <v>http://image.oml.city.osaka.lg.jp/archive/detail.do?id=27932</v>
          </cell>
          <cell r="B5957" t="str">
            <v>bcde9273d5566ba214f0481eaf870aa5</v>
          </cell>
        </row>
        <row r="5958">
          <cell r="A5958" t="str">
            <v>http://image.oml.city.osaka.lg.jp/archive/detail.do?id=27933</v>
          </cell>
          <cell r="B5958" t="str">
            <v>24e7f402554dbe1bece4991745dc6b5a</v>
          </cell>
        </row>
        <row r="5959">
          <cell r="A5959" t="str">
            <v>http://image.oml.city.osaka.lg.jp/archive/detail.do?id=27934</v>
          </cell>
          <cell r="B5959" t="str">
            <v>ce3531884164f9199430aab2ea54ba2b</v>
          </cell>
        </row>
        <row r="5960">
          <cell r="A5960" t="str">
            <v>http://image.oml.city.osaka.lg.jp/archive/detail.do?id=27935</v>
          </cell>
          <cell r="B5960" t="str">
            <v>fef84b2e8bf0b8a68b3bf64d27c47d57</v>
          </cell>
        </row>
        <row r="5961">
          <cell r="A5961" t="str">
            <v>http://image.oml.city.osaka.lg.jp/archive/detail.do?id=27936</v>
          </cell>
          <cell r="B5961" t="str">
            <v>841f6d376e8a7a68dd5e1a6b18212525</v>
          </cell>
        </row>
        <row r="5962">
          <cell r="A5962" t="str">
            <v>http://image.oml.city.osaka.lg.jp/archive/detail.do?id=27937</v>
          </cell>
          <cell r="B5962" t="str">
            <v>ab16fd003e52b6afab0d3267f3c68e14</v>
          </cell>
        </row>
        <row r="5963">
          <cell r="A5963" t="str">
            <v>http://image.oml.city.osaka.lg.jp/archive/detail.do?id=27938</v>
          </cell>
          <cell r="B5963" t="str">
            <v>60e1ffab05ef58e6df36f1746e956e69</v>
          </cell>
        </row>
        <row r="5964">
          <cell r="A5964" t="str">
            <v>http://image.oml.city.osaka.lg.jp/archive/detail.do?id=27939</v>
          </cell>
          <cell r="B5964" t="str">
            <v>fcadbfa95a780f639e6966f0adc3946c</v>
          </cell>
        </row>
        <row r="5965">
          <cell r="A5965" t="str">
            <v>http://image.oml.city.osaka.lg.jp/archive/detail.do?id=27940</v>
          </cell>
          <cell r="B5965" t="str">
            <v>44b2b129777729b2a7a9f75cbacf9e58</v>
          </cell>
        </row>
        <row r="5966">
          <cell r="A5966" t="str">
            <v>http://image.oml.city.osaka.lg.jp/archive/detail.do?id=27941</v>
          </cell>
          <cell r="B5966" t="str">
            <v>85aba95879909e224f46d2d61e74f4af</v>
          </cell>
        </row>
        <row r="5967">
          <cell r="A5967" t="str">
            <v>http://image.oml.city.osaka.lg.jp/archive/detail.do?id=27942</v>
          </cell>
          <cell r="B5967" t="str">
            <v>bd37683f613d718c2b0a500f599ab034</v>
          </cell>
        </row>
        <row r="5968">
          <cell r="A5968" t="str">
            <v>http://image.oml.city.osaka.lg.jp/archive/detail.do?id=27943</v>
          </cell>
          <cell r="B5968" t="str">
            <v>9c779730dd2a3f18ea9afadb314e3272</v>
          </cell>
        </row>
        <row r="5969">
          <cell r="A5969" t="str">
            <v>http://image.oml.city.osaka.lg.jp/archive/detail.do?id=27944</v>
          </cell>
          <cell r="B5969" t="str">
            <v>009480007ee1ec5bddc18cf2e6e74c4e</v>
          </cell>
        </row>
        <row r="5970">
          <cell r="A5970" t="str">
            <v>http://image.oml.city.osaka.lg.jp/archive/detail.do?id=27945</v>
          </cell>
          <cell r="B5970" t="str">
            <v>bc510fe48dce4ab9f6a8fd8403a4669e</v>
          </cell>
        </row>
        <row r="5971">
          <cell r="A5971" t="str">
            <v>http://image.oml.city.osaka.lg.jp/archive/detail.do?id=27946</v>
          </cell>
          <cell r="B5971" t="str">
            <v>8ca6f2facc11514bd822cac9c363d97d</v>
          </cell>
        </row>
        <row r="5972">
          <cell r="A5972" t="str">
            <v>http://image.oml.city.osaka.lg.jp/archive/detail.do?id=27947</v>
          </cell>
          <cell r="B5972" t="str">
            <v>a9170260aa422d9bff1613b36d61aadb</v>
          </cell>
        </row>
        <row r="5973">
          <cell r="A5973" t="str">
            <v>http://image.oml.city.osaka.lg.jp/archive/detail.do?id=27948</v>
          </cell>
          <cell r="B5973" t="str">
            <v>fe5434b6a9932f062bb9fed880401bd8</v>
          </cell>
        </row>
        <row r="5974">
          <cell r="A5974" t="str">
            <v>http://image.oml.city.osaka.lg.jp/archive/detail.do?id=27949</v>
          </cell>
          <cell r="B5974" t="str">
            <v>954a1671a8a5e29cc2b87e7ab1b357e6</v>
          </cell>
        </row>
        <row r="5975">
          <cell r="A5975" t="str">
            <v>http://image.oml.city.osaka.lg.jp/archive/detail.do?id=27950</v>
          </cell>
          <cell r="B5975" t="str">
            <v>09c2a5cb8fbe2d9f5914067bf5d867fd</v>
          </cell>
        </row>
        <row r="5976">
          <cell r="A5976" t="str">
            <v>http://image.oml.city.osaka.lg.jp/archive/detail.do?id=27951</v>
          </cell>
          <cell r="B5976" t="str">
            <v>ab634bf662a760f86b2e4514f9b01de2</v>
          </cell>
        </row>
        <row r="5977">
          <cell r="A5977" t="str">
            <v>http://image.oml.city.osaka.lg.jp/archive/detail.do?id=27952</v>
          </cell>
          <cell r="B5977" t="str">
            <v>42e4e28d34eaed8e071e9b6b12ee4adf</v>
          </cell>
        </row>
        <row r="5978">
          <cell r="A5978" t="str">
            <v>http://image.oml.city.osaka.lg.jp/archive/detail.do?id=27953</v>
          </cell>
          <cell r="B5978" t="str">
            <v>e0dd6d13ae90ddec1bcfa6ccfc9da42b</v>
          </cell>
        </row>
        <row r="5979">
          <cell r="A5979" t="str">
            <v>http://image.oml.city.osaka.lg.jp/archive/detail.do?id=27954</v>
          </cell>
          <cell r="B5979" t="str">
            <v>2f2e0af786ade3c1d175751681e0986e</v>
          </cell>
        </row>
        <row r="5980">
          <cell r="A5980" t="str">
            <v>http://image.oml.city.osaka.lg.jp/archive/detail.do?id=27955</v>
          </cell>
          <cell r="B5980" t="str">
            <v>536deb81a130663b3a43d71ab637cfd4</v>
          </cell>
        </row>
        <row r="5981">
          <cell r="A5981" t="str">
            <v>http://image.oml.city.osaka.lg.jp/archive/detail.do?id=27956</v>
          </cell>
          <cell r="B5981" t="str">
            <v>0f519667deb28847b1434b449c85754d</v>
          </cell>
        </row>
        <row r="5982">
          <cell r="A5982" t="str">
            <v>http://image.oml.city.osaka.lg.jp/archive/detail.do?id=27957</v>
          </cell>
          <cell r="B5982" t="str">
            <v>f3021c929dca7d6e7c9ed9f8be10191d</v>
          </cell>
        </row>
        <row r="5983">
          <cell r="A5983" t="str">
            <v>http://image.oml.city.osaka.lg.jp/archive/detail.do?id=27958</v>
          </cell>
          <cell r="B5983" t="str">
            <v>10fdaf8f004b4f4e1ebf067a17e6ad15</v>
          </cell>
        </row>
        <row r="5984">
          <cell r="A5984" t="str">
            <v>http://image.oml.city.osaka.lg.jp/archive/detail.do?id=27959</v>
          </cell>
          <cell r="B5984" t="str">
            <v>4b813a42f0285534422a38039dc9e018</v>
          </cell>
        </row>
        <row r="5985">
          <cell r="A5985" t="str">
            <v>http://image.oml.city.osaka.lg.jp/archive/detail.do?id=27960</v>
          </cell>
          <cell r="B5985" t="str">
            <v>622816e29759f01cc02fe64b6e3b1acd</v>
          </cell>
        </row>
        <row r="5986">
          <cell r="A5986" t="str">
            <v>http://image.oml.city.osaka.lg.jp/archive/detail.do?id=27961</v>
          </cell>
          <cell r="B5986" t="str">
            <v>2ea040844f7b9b1046d6bfddfce198b9</v>
          </cell>
        </row>
        <row r="5987">
          <cell r="A5987" t="str">
            <v>http://image.oml.city.osaka.lg.jp/archive/detail.do?id=27962</v>
          </cell>
          <cell r="B5987" t="str">
            <v>da2de23c9a0fcbeb3253d354e77d95c5</v>
          </cell>
        </row>
        <row r="5988">
          <cell r="A5988" t="str">
            <v>http://image.oml.city.osaka.lg.jp/archive/detail.do?id=27963</v>
          </cell>
          <cell r="B5988" t="str">
            <v>0e01c249076f221a95d61c8106200961</v>
          </cell>
        </row>
        <row r="5989">
          <cell r="A5989" t="str">
            <v>http://image.oml.city.osaka.lg.jp/archive/detail.do?id=27964</v>
          </cell>
          <cell r="B5989" t="str">
            <v>7d161e99518feedff3a8c08412eee23e</v>
          </cell>
        </row>
        <row r="5990">
          <cell r="A5990" t="str">
            <v>http://image.oml.city.osaka.lg.jp/archive/detail.do?id=27965</v>
          </cell>
          <cell r="B5990" t="str">
            <v>ad6fca8f1918aecf6b69747d52567a81</v>
          </cell>
        </row>
        <row r="5991">
          <cell r="A5991" t="str">
            <v>http://image.oml.city.osaka.lg.jp/archive/detail.do?id=27966</v>
          </cell>
          <cell r="B5991" t="str">
            <v>3aaafb878e47fc734b40473d982ff99a</v>
          </cell>
        </row>
        <row r="5992">
          <cell r="A5992" t="str">
            <v>http://image.oml.city.osaka.lg.jp/archive/detail.do?id=27967</v>
          </cell>
          <cell r="B5992" t="str">
            <v>a7906cce9685fdbf3968330fbc2d5416</v>
          </cell>
        </row>
        <row r="5993">
          <cell r="A5993" t="str">
            <v>http://image.oml.city.osaka.lg.jp/archive/detail.do?id=27968</v>
          </cell>
          <cell r="B5993" t="str">
            <v>736db90b2dcd61189fc9668dd6dcb9ea</v>
          </cell>
        </row>
        <row r="5994">
          <cell r="A5994" t="str">
            <v>http://image.oml.city.osaka.lg.jp/archive/detail.do?id=27969</v>
          </cell>
          <cell r="B5994" t="str">
            <v>634e027aa40869303459c40ce9b86f6f</v>
          </cell>
        </row>
        <row r="5995">
          <cell r="A5995" t="str">
            <v>http://image.oml.city.osaka.lg.jp/archive/detail.do?id=27970</v>
          </cell>
          <cell r="B5995" t="str">
            <v>d2545a0cb341dab99194d11145fcdc17</v>
          </cell>
        </row>
        <row r="5996">
          <cell r="A5996" t="str">
            <v>http://image.oml.city.osaka.lg.jp/archive/detail.do?id=27971</v>
          </cell>
          <cell r="B5996" t="str">
            <v>891e773b20688e187cbdf0663404419d</v>
          </cell>
        </row>
        <row r="5997">
          <cell r="A5997" t="str">
            <v>http://image.oml.city.osaka.lg.jp/archive/detail.do?id=27972</v>
          </cell>
          <cell r="B5997" t="str">
            <v>cae1f29ada048ff9f5208f1a51db4d09</v>
          </cell>
        </row>
        <row r="5998">
          <cell r="A5998" t="str">
            <v>http://image.oml.city.osaka.lg.jp/archive/detail.do?id=27973</v>
          </cell>
          <cell r="B5998" t="str">
            <v>0813f4fab7b5ce639ea2c5fe9b7942bd</v>
          </cell>
        </row>
        <row r="5999">
          <cell r="A5999" t="str">
            <v>http://image.oml.city.osaka.lg.jp/archive/detail.do?id=27974</v>
          </cell>
          <cell r="B5999" t="str">
            <v>0391e44599288094933e1f1a21765b18</v>
          </cell>
        </row>
        <row r="6000">
          <cell r="A6000" t="str">
            <v>http://image.oml.city.osaka.lg.jp/archive/detail.do?id=27975</v>
          </cell>
          <cell r="B6000" t="str">
            <v>8a37bbcee56fc6bba724e41eda61491e</v>
          </cell>
        </row>
        <row r="6001">
          <cell r="A6001" t="str">
            <v>http://image.oml.city.osaka.lg.jp/archive/detail.do?id=27976</v>
          </cell>
          <cell r="B6001" t="str">
            <v>cc5885e7eefeb0e9b54826fbb64517bc</v>
          </cell>
        </row>
        <row r="6002">
          <cell r="A6002" t="str">
            <v>http://image.oml.city.osaka.lg.jp/archive/detail.do?id=27977</v>
          </cell>
          <cell r="B6002" t="str">
            <v>74680ac6a1d836c939cc3a55f620e6d5</v>
          </cell>
        </row>
        <row r="6003">
          <cell r="A6003" t="str">
            <v>http://image.oml.city.osaka.lg.jp/archive/detail.do?id=27978</v>
          </cell>
          <cell r="B6003" t="str">
            <v>350cc88ecc895a8779a6e41310727830</v>
          </cell>
        </row>
        <row r="6004">
          <cell r="A6004" t="str">
            <v>http://image.oml.city.osaka.lg.jp/archive/detail.do?id=27979</v>
          </cell>
          <cell r="B6004" t="str">
            <v>a6564042b736913fa25eba88cba60808</v>
          </cell>
        </row>
        <row r="6005">
          <cell r="A6005" t="str">
            <v>http://image.oml.city.osaka.lg.jp/archive/detail.do?id=27980</v>
          </cell>
          <cell r="B6005" t="str">
            <v>2cfafefeaa55a5e0ef9e59cc128439ad</v>
          </cell>
        </row>
        <row r="6006">
          <cell r="A6006" t="str">
            <v>http://image.oml.city.osaka.lg.jp/archive/detail.do?id=27981</v>
          </cell>
          <cell r="B6006" t="str">
            <v>43e7c35ef6eb82edfa6240dfd81dcb8c</v>
          </cell>
        </row>
        <row r="6007">
          <cell r="A6007" t="str">
            <v>http://image.oml.city.osaka.lg.jp/archive/detail.do?id=27982</v>
          </cell>
          <cell r="B6007" t="str">
            <v>4d6d5e24e5832dfeeac653c280f250c2</v>
          </cell>
        </row>
        <row r="6008">
          <cell r="A6008" t="str">
            <v>http://image.oml.city.osaka.lg.jp/archive/detail.do?id=27983</v>
          </cell>
          <cell r="B6008" t="str">
            <v>7c3552921be3cc46608b74c15ac07cf4</v>
          </cell>
        </row>
        <row r="6009">
          <cell r="A6009" t="str">
            <v>http://image.oml.city.osaka.lg.jp/archive/detail.do?id=27984</v>
          </cell>
          <cell r="B6009" t="str">
            <v>87421cd19ebbcd6db7df44d4c33bd0a4</v>
          </cell>
        </row>
        <row r="6010">
          <cell r="A6010" t="str">
            <v>http://image.oml.city.osaka.lg.jp/archive/detail.do?id=27985</v>
          </cell>
          <cell r="B6010" t="str">
            <v>1b1986345b8856b699eb547e5f7d2ff9</v>
          </cell>
        </row>
        <row r="6011">
          <cell r="A6011" t="str">
            <v>http://image.oml.city.osaka.lg.jp/archive/detail.do?id=27986</v>
          </cell>
          <cell r="B6011" t="str">
            <v>3f9b761edd222e4a404959e2273d3efe</v>
          </cell>
        </row>
        <row r="6012">
          <cell r="A6012" t="str">
            <v>http://image.oml.city.osaka.lg.jp/archive/detail.do?id=27987</v>
          </cell>
          <cell r="B6012" t="str">
            <v>c019987ac129a3ad3ae58ab202c74814</v>
          </cell>
        </row>
        <row r="6013">
          <cell r="A6013" t="str">
            <v>http://image.oml.city.osaka.lg.jp/archive/detail.do?id=27988</v>
          </cell>
          <cell r="B6013" t="str">
            <v>f5093e26d7eca82b3d5da50b4d0bb4e8</v>
          </cell>
        </row>
        <row r="6014">
          <cell r="A6014" t="str">
            <v>http://image.oml.city.osaka.lg.jp/archive/detail.do?id=27989</v>
          </cell>
          <cell r="B6014" t="str">
            <v>f9010a0c729dfe6e0905851c43db35f7</v>
          </cell>
        </row>
        <row r="6015">
          <cell r="A6015" t="str">
            <v>http://image.oml.city.osaka.lg.jp/archive/detail.do?id=27990</v>
          </cell>
          <cell r="B6015" t="str">
            <v>f370a1926b2ab671e092f4cc9bb7fa18</v>
          </cell>
        </row>
        <row r="6016">
          <cell r="A6016" t="str">
            <v>http://image.oml.city.osaka.lg.jp/archive/detail.do?id=27991</v>
          </cell>
          <cell r="B6016" t="str">
            <v>875087735efd93f4162fb35c893a002a</v>
          </cell>
        </row>
        <row r="6017">
          <cell r="A6017" t="str">
            <v>http://image.oml.city.osaka.lg.jp/archive/detail.do?id=27992</v>
          </cell>
          <cell r="B6017" t="str">
            <v>9ab58d3bdd2348d28b1a239d78a6646c</v>
          </cell>
        </row>
        <row r="6018">
          <cell r="A6018" t="str">
            <v>http://image.oml.city.osaka.lg.jp/archive/detail.do?id=27993</v>
          </cell>
          <cell r="B6018" t="str">
            <v>e4be8b114acfb4abbadb0d8b4adc172c</v>
          </cell>
        </row>
        <row r="6019">
          <cell r="A6019" t="str">
            <v>http://image.oml.city.osaka.lg.jp/archive/detail.do?id=27994</v>
          </cell>
          <cell r="B6019" t="str">
            <v>fc4fe3017dbec19d94c4f7fe5237be2d</v>
          </cell>
        </row>
        <row r="6020">
          <cell r="A6020" t="str">
            <v>http://image.oml.city.osaka.lg.jp/archive/detail.do?id=27995</v>
          </cell>
          <cell r="B6020" t="str">
            <v>ec2e6b6951ffcfee8befaea35e5d067b</v>
          </cell>
        </row>
        <row r="6021">
          <cell r="A6021" t="str">
            <v>http://image.oml.city.osaka.lg.jp/archive/detail.do?id=27996</v>
          </cell>
          <cell r="B6021" t="str">
            <v>0b1abce041375d3617b01b6efd1001ba</v>
          </cell>
        </row>
        <row r="6022">
          <cell r="A6022" t="str">
            <v>http://image.oml.city.osaka.lg.jp/archive/detail.do?id=27997</v>
          </cell>
          <cell r="B6022" t="str">
            <v>ae1d20f1a384dc8c731b54d8cc9fc35f</v>
          </cell>
        </row>
        <row r="6023">
          <cell r="A6023" t="str">
            <v>http://image.oml.city.osaka.lg.jp/archive/detail.do?id=27998</v>
          </cell>
          <cell r="B6023" t="str">
            <v>2ea6576a5274e9c365c2ebbe72fdd68c</v>
          </cell>
        </row>
        <row r="6024">
          <cell r="A6024" t="str">
            <v>http://image.oml.city.osaka.lg.jp/archive/detail.do?id=27999</v>
          </cell>
          <cell r="B6024" t="str">
            <v>c42eb3cbe4c2138b6d7ebedbc617affb</v>
          </cell>
        </row>
        <row r="6025">
          <cell r="A6025" t="str">
            <v>http://image.oml.city.osaka.lg.jp/archive/detail.do?id=28000</v>
          </cell>
          <cell r="B6025" t="str">
            <v>17dbc55d83137bfd4d93cacd80291d09</v>
          </cell>
        </row>
        <row r="6026">
          <cell r="A6026" t="str">
            <v>http://image.oml.city.osaka.lg.jp/archive/detail.do?id=28001</v>
          </cell>
          <cell r="B6026" t="str">
            <v>2f8abbed8728856e59121287313fc658</v>
          </cell>
        </row>
        <row r="6027">
          <cell r="A6027" t="str">
            <v>http://image.oml.city.osaka.lg.jp/archive/detail.do?id=28002</v>
          </cell>
          <cell r="B6027" t="str">
            <v>748f1e9392c9ccb5238bd6f2b76340a0</v>
          </cell>
        </row>
        <row r="6028">
          <cell r="A6028" t="str">
            <v>http://image.oml.city.osaka.lg.jp/archive/detail.do?id=28003</v>
          </cell>
          <cell r="B6028" t="str">
            <v>70fc7ba82b029b24371d40570b360491</v>
          </cell>
        </row>
        <row r="6029">
          <cell r="A6029" t="str">
            <v>http://image.oml.city.osaka.lg.jp/archive/detail.do?id=28004</v>
          </cell>
          <cell r="B6029" t="str">
            <v>367f795d4b5bde39d1e066953c45f4f8</v>
          </cell>
        </row>
        <row r="6030">
          <cell r="A6030" t="str">
            <v>http://image.oml.city.osaka.lg.jp/archive/detail.do?id=28005</v>
          </cell>
          <cell r="B6030" t="str">
            <v>64e96ea55867b465c7592e3791e55889</v>
          </cell>
        </row>
        <row r="6031">
          <cell r="A6031" t="str">
            <v>http://image.oml.city.osaka.lg.jp/archive/detail.do?id=28006</v>
          </cell>
          <cell r="B6031" t="str">
            <v>a0249a4c9c4195181b948eaad97a9fb5</v>
          </cell>
        </row>
        <row r="6032">
          <cell r="A6032" t="str">
            <v>http://image.oml.city.osaka.lg.jp/archive/detail.do?id=28007</v>
          </cell>
          <cell r="B6032" t="str">
            <v>eadb0251b495b3ebebef4b3b93bdee08</v>
          </cell>
        </row>
        <row r="6033">
          <cell r="A6033" t="str">
            <v>http://image.oml.city.osaka.lg.jp/archive/detail.do?id=28008</v>
          </cell>
          <cell r="B6033" t="str">
            <v>c383faf4325b1a207e433e3951b3dace</v>
          </cell>
        </row>
        <row r="6034">
          <cell r="A6034" t="str">
            <v>http://image.oml.city.osaka.lg.jp/archive/detail.do?id=28009</v>
          </cell>
          <cell r="B6034" t="str">
            <v>35b2230cab6a960a77e259a55251b3c7</v>
          </cell>
        </row>
        <row r="6035">
          <cell r="A6035" t="str">
            <v>http://image.oml.city.osaka.lg.jp/archive/detail.do?id=28010</v>
          </cell>
          <cell r="B6035" t="str">
            <v>4bfdc88e37b250cf75e61c2acd1dbc7a</v>
          </cell>
        </row>
        <row r="6036">
          <cell r="A6036" t="str">
            <v>http://image.oml.city.osaka.lg.jp/archive/detail.do?id=28011</v>
          </cell>
          <cell r="B6036" t="str">
            <v>c839e235327dca74ee1399f85080bfed</v>
          </cell>
        </row>
        <row r="6037">
          <cell r="A6037" t="str">
            <v>http://image.oml.city.osaka.lg.jp/archive/detail.do?id=28012</v>
          </cell>
          <cell r="B6037" t="str">
            <v>3f41701dd4b57965ad83a5dfa454f5b8</v>
          </cell>
        </row>
        <row r="6038">
          <cell r="A6038" t="str">
            <v>http://image.oml.city.osaka.lg.jp/archive/detail.do?id=28013</v>
          </cell>
          <cell r="B6038" t="str">
            <v>2e1b824f640585711d49a17578cf4761</v>
          </cell>
        </row>
        <row r="6039">
          <cell r="A6039" t="str">
            <v>http://image.oml.city.osaka.lg.jp/archive/detail.do?id=28014</v>
          </cell>
          <cell r="B6039" t="str">
            <v>670dc5febbdbb9fda404e5da56c648a9</v>
          </cell>
        </row>
        <row r="6040">
          <cell r="A6040" t="str">
            <v>http://image.oml.city.osaka.lg.jp/archive/detail.do?id=28015</v>
          </cell>
          <cell r="B6040" t="str">
            <v>79f71b6311f5696ec39ad09faf33a096</v>
          </cell>
        </row>
        <row r="6041">
          <cell r="A6041" t="str">
            <v>http://image.oml.city.osaka.lg.jp/archive/detail.do?id=28016</v>
          </cell>
          <cell r="B6041" t="str">
            <v>d4c4e68c904265c1145ce886bccc419b</v>
          </cell>
        </row>
        <row r="6042">
          <cell r="A6042" t="str">
            <v>http://image.oml.city.osaka.lg.jp/archive/detail.do?id=28017</v>
          </cell>
          <cell r="B6042" t="str">
            <v>42eebde161f7f7570838a2575edb1959</v>
          </cell>
        </row>
        <row r="6043">
          <cell r="A6043" t="str">
            <v>http://image.oml.city.osaka.lg.jp/archive/detail.do?id=28018</v>
          </cell>
          <cell r="B6043" t="str">
            <v>4e42b0be457cf64eb538e5ce4e71573f</v>
          </cell>
        </row>
        <row r="6044">
          <cell r="A6044" t="str">
            <v>http://image.oml.city.osaka.lg.jp/archive/detail.do?id=28019</v>
          </cell>
          <cell r="B6044" t="str">
            <v>e154b822f6d2280f7389b3890d78c379</v>
          </cell>
        </row>
        <row r="6045">
          <cell r="A6045" t="str">
            <v>http://image.oml.city.osaka.lg.jp/archive/detail.do?id=28020</v>
          </cell>
          <cell r="B6045" t="str">
            <v>b7619e83b2f63478f952982e0e50ce08</v>
          </cell>
        </row>
        <row r="6046">
          <cell r="A6046" t="str">
            <v>http://image.oml.city.osaka.lg.jp/archive/detail.do?id=28021</v>
          </cell>
          <cell r="B6046" t="str">
            <v>a4eb1cdf542353c3222b047da260c929</v>
          </cell>
        </row>
        <row r="6047">
          <cell r="A6047" t="str">
            <v>http://image.oml.city.osaka.lg.jp/archive/detail.do?id=28022</v>
          </cell>
          <cell r="B6047" t="str">
            <v>63da0d1fa48c731c547ab063acebafc6</v>
          </cell>
        </row>
        <row r="6048">
          <cell r="A6048" t="str">
            <v>http://image.oml.city.osaka.lg.jp/archive/detail.do?id=28023</v>
          </cell>
          <cell r="B6048" t="str">
            <v>9c4568359c2ac921976616686967859b</v>
          </cell>
        </row>
        <row r="6049">
          <cell r="A6049" t="str">
            <v>http://image.oml.city.osaka.lg.jp/archive/detail.do?id=28024</v>
          </cell>
          <cell r="B6049" t="str">
            <v>5aa54e92dbace0e1ad6c7310b1674b01</v>
          </cell>
        </row>
        <row r="6050">
          <cell r="A6050" t="str">
            <v>http://image.oml.city.osaka.lg.jp/archive/detail.do?id=28025</v>
          </cell>
          <cell r="B6050" t="str">
            <v>511cba7c45a35fea6db0fd7b1909b23c</v>
          </cell>
        </row>
        <row r="6051">
          <cell r="A6051" t="str">
            <v>http://image.oml.city.osaka.lg.jp/archive/detail.do?id=28026</v>
          </cell>
          <cell r="B6051" t="str">
            <v>745ddb549d41ab7a695a7177ff98b0e5</v>
          </cell>
        </row>
        <row r="6052">
          <cell r="A6052" t="str">
            <v>http://image.oml.city.osaka.lg.jp/archive/detail.do?id=28027</v>
          </cell>
          <cell r="B6052" t="str">
            <v>1374955765cc2eb056d88db85b3b6779</v>
          </cell>
        </row>
        <row r="6053">
          <cell r="A6053" t="str">
            <v>http://image.oml.city.osaka.lg.jp/archive/detail.do?id=28028</v>
          </cell>
          <cell r="B6053" t="str">
            <v>3c3e45a083a4a4790975b99c01c285a7</v>
          </cell>
        </row>
        <row r="6054">
          <cell r="A6054" t="str">
            <v>http://image.oml.city.osaka.lg.jp/archive/detail.do?id=28029</v>
          </cell>
          <cell r="B6054" t="str">
            <v>a158f015b0a916ae94b93f65bb53f95f</v>
          </cell>
        </row>
        <row r="6055">
          <cell r="A6055" t="str">
            <v>http://image.oml.city.osaka.lg.jp/archive/detail.do?id=28030</v>
          </cell>
          <cell r="B6055" t="str">
            <v>978ca3927b561bb528304a98cd19d394</v>
          </cell>
        </row>
        <row r="6056">
          <cell r="A6056" t="str">
            <v>http://image.oml.city.osaka.lg.jp/archive/detail.do?id=28031</v>
          </cell>
          <cell r="B6056" t="str">
            <v>d1131a26d5a20a6939f0c90157676508</v>
          </cell>
        </row>
        <row r="6057">
          <cell r="A6057" t="str">
            <v>http://image.oml.city.osaka.lg.jp/archive/detail.do?id=28044</v>
          </cell>
          <cell r="B6057" t="str">
            <v>6e938a153180b3f311ce08ee219abe86</v>
          </cell>
        </row>
        <row r="6058">
          <cell r="A6058" t="str">
            <v>http://image.oml.city.osaka.lg.jp/archive/detail.do?id=28045</v>
          </cell>
          <cell r="B6058" t="str">
            <v>c7b18cbab57db506ea4ed9e335cb4245</v>
          </cell>
        </row>
        <row r="6059">
          <cell r="A6059" t="str">
            <v>http://image.oml.city.osaka.lg.jp/archive/detail.do?id=28046</v>
          </cell>
          <cell r="B6059" t="str">
            <v>5442af9936ab1116f785c750bc0f16fb</v>
          </cell>
        </row>
        <row r="6060">
          <cell r="A6060" t="str">
            <v>http://image.oml.city.osaka.lg.jp/archive/detail.do?id=28047</v>
          </cell>
          <cell r="B6060" t="str">
            <v>d6137f3a6bb2d3c746cd27036f0f8076</v>
          </cell>
        </row>
        <row r="6061">
          <cell r="A6061" t="str">
            <v>http://image.oml.city.osaka.lg.jp/archive/detail.do?id=28048</v>
          </cell>
          <cell r="B6061" t="str">
            <v>f8554c9d35b04bb6ee46daa5689b078e</v>
          </cell>
        </row>
        <row r="6062">
          <cell r="A6062" t="str">
            <v>http://image.oml.city.osaka.lg.jp/archive/detail.do?id=28049</v>
          </cell>
          <cell r="B6062" t="str">
            <v>98ebe688c3359d3d7c6c886035837503</v>
          </cell>
        </row>
        <row r="6063">
          <cell r="A6063" t="str">
            <v>http://image.oml.city.osaka.lg.jp/archive/detail.do?id=28050</v>
          </cell>
          <cell r="B6063" t="str">
            <v>08290697bcf49b98a76411a62c095467</v>
          </cell>
        </row>
        <row r="6064">
          <cell r="A6064" t="str">
            <v>http://image.oml.city.osaka.lg.jp/archive/detail.do?id=28051</v>
          </cell>
          <cell r="B6064" t="str">
            <v>394665bf11b7397473da997c48aaf205</v>
          </cell>
        </row>
        <row r="6065">
          <cell r="A6065" t="str">
            <v>http://image.oml.city.osaka.lg.jp/archive/detail.do?id=28052</v>
          </cell>
          <cell r="B6065" t="str">
            <v>b5c5b3e4ac18aec9bc0ed4e6a1b30eec</v>
          </cell>
        </row>
        <row r="6066">
          <cell r="A6066" t="str">
            <v>http://image.oml.city.osaka.lg.jp/archive/detail.do?id=28053</v>
          </cell>
          <cell r="B6066" t="str">
            <v>fdee9e7084bf93d317b9d6deb7e97ed5</v>
          </cell>
        </row>
        <row r="6067">
          <cell r="A6067" t="str">
            <v>http://image.oml.city.osaka.lg.jp/archive/detail.do?id=28054</v>
          </cell>
          <cell r="B6067" t="str">
            <v>d50f766fdb923f1ea9c8eb8f9b67d734</v>
          </cell>
        </row>
        <row r="6068">
          <cell r="A6068" t="str">
            <v>http://image.oml.city.osaka.lg.jp/archive/detail.do?id=28055</v>
          </cell>
          <cell r="B6068" t="str">
            <v>4d1da8ae04687bcc1f4462124578e2f3</v>
          </cell>
        </row>
        <row r="6069">
          <cell r="A6069" t="str">
            <v>http://image.oml.city.osaka.lg.jp/archive/detail.do?id=28056</v>
          </cell>
          <cell r="B6069" t="str">
            <v>a42b5f8c8e76d9bcb4cc007c66bf3605</v>
          </cell>
        </row>
        <row r="6070">
          <cell r="A6070" t="str">
            <v>http://image.oml.city.osaka.lg.jp/archive/detail.do?id=28057</v>
          </cell>
          <cell r="B6070" t="str">
            <v>95bf6f632d2485a0e14daf79e214ce5a</v>
          </cell>
        </row>
        <row r="6071">
          <cell r="A6071" t="str">
            <v>http://image.oml.city.osaka.lg.jp/archive/detail.do?id=28058</v>
          </cell>
          <cell r="B6071" t="str">
            <v>e1251a8f343fda9c35365048fa91aa6b</v>
          </cell>
        </row>
        <row r="6072">
          <cell r="A6072" t="str">
            <v>http://image.oml.city.osaka.lg.jp/archive/detail.do?id=28060</v>
          </cell>
          <cell r="B6072" t="str">
            <v>531f03d841af7f13a5d8459e431058b2</v>
          </cell>
        </row>
        <row r="6073">
          <cell r="A6073" t="str">
            <v>http://image.oml.city.osaka.lg.jp/archive/detail.do?id=28061</v>
          </cell>
          <cell r="B6073" t="str">
            <v>d3ddefe41ceda9a8091f20cdcd8570f9</v>
          </cell>
        </row>
        <row r="6074">
          <cell r="A6074" t="str">
            <v>http://image.oml.city.osaka.lg.jp/archive/detail.do?id=28062</v>
          </cell>
          <cell r="B6074" t="str">
            <v>aa5d25cd93d9b9935c9993c5d4b4504a</v>
          </cell>
        </row>
        <row r="6075">
          <cell r="A6075" t="str">
            <v>http://image.oml.city.osaka.lg.jp/archive/detail.do?id=28063</v>
          </cell>
          <cell r="B6075" t="str">
            <v>d4c24c3cb7b680787276c62950a6a8f8</v>
          </cell>
        </row>
        <row r="6076">
          <cell r="A6076" t="str">
            <v>http://image.oml.city.osaka.lg.jp/archive/detail.do?id=28064</v>
          </cell>
          <cell r="B6076" t="str">
            <v>622ba1c9c14d551509418b715429247f</v>
          </cell>
        </row>
        <row r="6077">
          <cell r="A6077" t="str">
            <v>http://image.oml.city.osaka.lg.jp/archive/detail.do?id=28065</v>
          </cell>
          <cell r="B6077" t="str">
            <v>eec1c6e8df60d56aeebc5b6f18d924d4</v>
          </cell>
        </row>
        <row r="6078">
          <cell r="A6078" t="str">
            <v>http://image.oml.city.osaka.lg.jp/archive/detail.do?id=28066</v>
          </cell>
          <cell r="B6078" t="str">
            <v>6d30f0f40d68c4d1b2db0b262602f880</v>
          </cell>
        </row>
        <row r="6079">
          <cell r="A6079" t="str">
            <v>http://image.oml.city.osaka.lg.jp/archive/detail.do?id=28068</v>
          </cell>
          <cell r="B6079" t="str">
            <v>beb256144adc75091930f5c4b9df57ad</v>
          </cell>
        </row>
        <row r="6080">
          <cell r="A6080" t="str">
            <v>http://image.oml.city.osaka.lg.jp/archive/detail.do?id=28069</v>
          </cell>
          <cell r="B6080" t="str">
            <v>2f0370fe03d8533bf2fc76134ec4abf6</v>
          </cell>
        </row>
        <row r="6081">
          <cell r="A6081" t="str">
            <v>http://image.oml.city.osaka.lg.jp/archive/detail.do?id=28070</v>
          </cell>
          <cell r="B6081" t="str">
            <v>b910a99b15531b40c780b44ede2b1379</v>
          </cell>
        </row>
        <row r="6082">
          <cell r="A6082" t="str">
            <v>http://image.oml.city.osaka.lg.jp/archive/detail.do?id=28071</v>
          </cell>
          <cell r="B6082" t="str">
            <v>ae0078d8ff3df2a3830d81098b6a4aed</v>
          </cell>
        </row>
        <row r="6083">
          <cell r="A6083" t="str">
            <v>http://image.oml.city.osaka.lg.jp/archive/detail.do?id=28072</v>
          </cell>
          <cell r="B6083" t="str">
            <v>dc6e40fbc00ee1fa3ff13a6f453ca0a3</v>
          </cell>
        </row>
        <row r="6084">
          <cell r="A6084" t="str">
            <v>http://image.oml.city.osaka.lg.jp/archive/detail.do?id=28073</v>
          </cell>
          <cell r="B6084" t="str">
            <v>11d4fb484296498f21a34809f32bf59a</v>
          </cell>
        </row>
        <row r="6085">
          <cell r="A6085" t="str">
            <v>http://image.oml.city.osaka.lg.jp/archive/detail.do?id=28074</v>
          </cell>
          <cell r="B6085" t="str">
            <v>241f6296a4a5e02ccb26195263c5c29b</v>
          </cell>
        </row>
        <row r="6086">
          <cell r="A6086" t="str">
            <v>http://image.oml.city.osaka.lg.jp/archive/detail.do?id=28075</v>
          </cell>
          <cell r="B6086" t="str">
            <v>8224bc6d5d14594e3295e65609ce6492</v>
          </cell>
        </row>
        <row r="6087">
          <cell r="A6087" t="str">
            <v>http://image.oml.city.osaka.lg.jp/archive/detail.do?id=28076</v>
          </cell>
          <cell r="B6087" t="str">
            <v>9b5ebc5e159a38d59ebc9d7f73877e6e</v>
          </cell>
        </row>
        <row r="6088">
          <cell r="A6088" t="str">
            <v>http://image.oml.city.osaka.lg.jp/archive/detail.do?id=28077</v>
          </cell>
          <cell r="B6088" t="str">
            <v>0a3b61ee7ae623839ead83885fc6af0b</v>
          </cell>
        </row>
        <row r="6089">
          <cell r="A6089" t="str">
            <v>http://image.oml.city.osaka.lg.jp/archive/detail.do?id=28078</v>
          </cell>
          <cell r="B6089" t="str">
            <v>e23aab1b179c29316342308bb9c39b08</v>
          </cell>
        </row>
        <row r="6090">
          <cell r="A6090" t="str">
            <v>http://image.oml.city.osaka.lg.jp/archive/detail.do?id=28079</v>
          </cell>
          <cell r="B6090" t="str">
            <v>5200b7ced7d0fa7c3016601f0684bba4</v>
          </cell>
        </row>
        <row r="6091">
          <cell r="A6091" t="str">
            <v>http://image.oml.city.osaka.lg.jp/archive/detail.do?id=28080</v>
          </cell>
          <cell r="B6091" t="str">
            <v>3ede3b97cde97c4228d9e124703c5975</v>
          </cell>
        </row>
        <row r="6092">
          <cell r="A6092" t="str">
            <v>http://image.oml.city.osaka.lg.jp/archive/detail.do?id=28081</v>
          </cell>
          <cell r="B6092" t="str">
            <v>1e12623872a1be3e4647d2ffae2cb9a3</v>
          </cell>
        </row>
        <row r="6093">
          <cell r="A6093" t="str">
            <v>http://image.oml.city.osaka.lg.jp/archive/detail.do?id=28082</v>
          </cell>
          <cell r="B6093" t="str">
            <v>6408d20f9b4e523c5e3c6806e7fa7141</v>
          </cell>
        </row>
        <row r="6094">
          <cell r="A6094" t="str">
            <v>http://image.oml.city.osaka.lg.jp/archive/detail.do?id=28083</v>
          </cell>
          <cell r="B6094" t="str">
            <v>dfd0ce6b68d84f1d26869cae02ce4951</v>
          </cell>
        </row>
        <row r="6095">
          <cell r="A6095" t="str">
            <v>http://image.oml.city.osaka.lg.jp/archive/detail.do?id=28084</v>
          </cell>
          <cell r="B6095" t="str">
            <v>feff7a14ca094b17e4cc7fa8ea98270e</v>
          </cell>
        </row>
        <row r="6096">
          <cell r="A6096" t="str">
            <v>http://image.oml.city.osaka.lg.jp/archive/detail.do?id=28085</v>
          </cell>
          <cell r="B6096" t="str">
            <v>ec5ad4c44d67223f893a8f222bcaea4b</v>
          </cell>
        </row>
        <row r="6097">
          <cell r="A6097" t="str">
            <v>http://image.oml.city.osaka.lg.jp/archive/detail.do?id=28086</v>
          </cell>
          <cell r="B6097" t="str">
            <v>c8111e22a9eae9fc18f3fff3c48276c2</v>
          </cell>
        </row>
        <row r="6098">
          <cell r="A6098" t="str">
            <v>http://image.oml.city.osaka.lg.jp/archive/detail.do?id=28087</v>
          </cell>
          <cell r="B6098" t="str">
            <v>5eb4ffa9fee73a41c8e25aae361cad23</v>
          </cell>
        </row>
        <row r="6099">
          <cell r="A6099" t="str">
            <v>http://image.oml.city.osaka.lg.jp/archive/detail.do?id=28088</v>
          </cell>
          <cell r="B6099" t="str">
            <v>578d39fb597c996aa9fd4d4086b4ae37</v>
          </cell>
        </row>
        <row r="6100">
          <cell r="A6100" t="str">
            <v>http://image.oml.city.osaka.lg.jp/archive/detail.do?id=28089</v>
          </cell>
          <cell r="B6100" t="str">
            <v>b48a8709e2d84815fd5663393ab1dd29</v>
          </cell>
        </row>
        <row r="6101">
          <cell r="A6101" t="str">
            <v>http://image.oml.city.osaka.lg.jp/archive/detail.do?id=28090</v>
          </cell>
          <cell r="B6101" t="str">
            <v>83df55a9247b0a01b276cb088fc558fd</v>
          </cell>
        </row>
        <row r="6102">
          <cell r="A6102" t="str">
            <v>http://image.oml.city.osaka.lg.jp/archive/detail.do?id=28091</v>
          </cell>
          <cell r="B6102" t="str">
            <v>a1b43e5dfd4ae64ad0653b0e3643c02a</v>
          </cell>
        </row>
        <row r="6103">
          <cell r="A6103" t="str">
            <v>http://image.oml.city.osaka.lg.jp/archive/detail.do?id=28092</v>
          </cell>
          <cell r="B6103" t="str">
            <v>ea4c02c1cce178496c7889b5b3b7c76c</v>
          </cell>
        </row>
        <row r="6104">
          <cell r="A6104" t="str">
            <v>http://image.oml.city.osaka.lg.jp/archive/detail.do?id=28093</v>
          </cell>
          <cell r="B6104" t="str">
            <v>96d3c6e63b2985c9f27688fd12b086d5</v>
          </cell>
        </row>
        <row r="6105">
          <cell r="A6105" t="str">
            <v>http://image.oml.city.osaka.lg.jp/archive/detail.do?id=28097</v>
          </cell>
          <cell r="B6105" t="str">
            <v>19b539567c5389753fd6767c62eaf544</v>
          </cell>
        </row>
        <row r="6106">
          <cell r="A6106" t="str">
            <v>http://image.oml.city.osaka.lg.jp/archive/detail.do?id=28098</v>
          </cell>
          <cell r="B6106" t="str">
            <v>65386231cecedf46283d99f1d5c68e76</v>
          </cell>
        </row>
        <row r="6107">
          <cell r="A6107" t="str">
            <v>http://image.oml.city.osaka.lg.jp/archive/detail.do?id=28099</v>
          </cell>
          <cell r="B6107" t="str">
            <v>396994acced627abe7427c725d923c18</v>
          </cell>
        </row>
        <row r="6108">
          <cell r="A6108" t="str">
            <v>http://image.oml.city.osaka.lg.jp/archive/detail.do?id=28100</v>
          </cell>
          <cell r="B6108" t="str">
            <v>686d007420b96e276bd40f5c914dd931</v>
          </cell>
        </row>
        <row r="6109">
          <cell r="A6109" t="str">
            <v>http://image.oml.city.osaka.lg.jp/archive/detail.do?id=28101</v>
          </cell>
          <cell r="B6109" t="str">
            <v>b5a08c6f88e63cf6c2a22796233cad39</v>
          </cell>
        </row>
        <row r="6110">
          <cell r="A6110" t="str">
            <v>http://image.oml.city.osaka.lg.jp/archive/detail.do?id=28102</v>
          </cell>
          <cell r="B6110" t="str">
            <v>dc5d2f16644076f92019dc5940cb517b</v>
          </cell>
        </row>
        <row r="6111">
          <cell r="A6111" t="str">
            <v>http://image.oml.city.osaka.lg.jp/archive/detail.do?id=28103</v>
          </cell>
          <cell r="B6111" t="str">
            <v>1ec8a7b005987805743d6ee1e18c7670</v>
          </cell>
        </row>
        <row r="6112">
          <cell r="A6112" t="str">
            <v>http://image.oml.city.osaka.lg.jp/archive/detail.do?id=28104</v>
          </cell>
          <cell r="B6112" t="str">
            <v>5fb0854105fc5a0d83cea5414959c7be</v>
          </cell>
        </row>
        <row r="6113">
          <cell r="A6113" t="str">
            <v>http://image.oml.city.osaka.lg.jp/archive/detail.do?id=28106</v>
          </cell>
          <cell r="B6113" t="str">
            <v>e6db299cf06efb1851db4ae8fc130620</v>
          </cell>
        </row>
        <row r="6114">
          <cell r="A6114" t="str">
            <v>http://image.oml.city.osaka.lg.jp/archive/detail.do?id=28108</v>
          </cell>
          <cell r="B6114" t="str">
            <v>fca41fcd623cd286d33b8bb32cf51d31</v>
          </cell>
        </row>
        <row r="6115">
          <cell r="A6115" t="str">
            <v>http://image.oml.city.osaka.lg.jp/archive/detail.do?id=28110</v>
          </cell>
          <cell r="B6115" t="str">
            <v>d730356b1b4a33e4137fc6e6677ce7cf</v>
          </cell>
        </row>
        <row r="6116">
          <cell r="A6116" t="str">
            <v>http://image.oml.city.osaka.lg.jp/archive/detail.do?id=28111</v>
          </cell>
          <cell r="B6116" t="str">
            <v>c7e3a6e4d5818a16920b3f4097e5513e</v>
          </cell>
        </row>
        <row r="6117">
          <cell r="A6117" t="str">
            <v>http://image.oml.city.osaka.lg.jp/archive/detail.do?id=28112</v>
          </cell>
          <cell r="B6117" t="str">
            <v>d8a76ce704c42871851e71b5d1373d32</v>
          </cell>
        </row>
        <row r="6118">
          <cell r="A6118" t="str">
            <v>http://image.oml.city.osaka.lg.jp/archive/detail.do?id=28115</v>
          </cell>
          <cell r="B6118" t="str">
            <v>4578887792ac37bac156fc2f5fc3c575</v>
          </cell>
        </row>
        <row r="6119">
          <cell r="A6119" t="str">
            <v>http://image.oml.city.osaka.lg.jp/archive/detail.do?id=28117</v>
          </cell>
          <cell r="B6119" t="str">
            <v>5084db74c106ad43a1d83ddbff4f7f7b</v>
          </cell>
        </row>
        <row r="6120">
          <cell r="A6120" t="str">
            <v>http://image.oml.city.osaka.lg.jp/archive/detail.do?id=28118</v>
          </cell>
          <cell r="B6120" t="str">
            <v>af9d6afe3cd89fd70bc6d0f7eb2a4ccc</v>
          </cell>
        </row>
        <row r="6121">
          <cell r="A6121" t="str">
            <v>http://image.oml.city.osaka.lg.jp/archive/detail.do?id=28120</v>
          </cell>
          <cell r="B6121" t="str">
            <v>1d5d0e89dd63a61ad27983deb7c69ccb</v>
          </cell>
        </row>
        <row r="6122">
          <cell r="A6122" t="str">
            <v>http://image.oml.city.osaka.lg.jp/archive/detail.do?id=28122</v>
          </cell>
          <cell r="B6122" t="str">
            <v>40e91626873f243c67f45810227eb9f8</v>
          </cell>
        </row>
        <row r="6123">
          <cell r="A6123" t="str">
            <v>http://image.oml.city.osaka.lg.jp/archive/detail.do?id=28124</v>
          </cell>
          <cell r="B6123" t="str">
            <v>9d058bc2a4d353f8bdc84a0aac7a560e</v>
          </cell>
        </row>
        <row r="6124">
          <cell r="A6124" t="str">
            <v>http://image.oml.city.osaka.lg.jp/archive/detail.do?id=28125</v>
          </cell>
          <cell r="B6124" t="str">
            <v>faeced317413398cc52fda0604438b23</v>
          </cell>
        </row>
        <row r="6125">
          <cell r="A6125" t="str">
            <v>http://image.oml.city.osaka.lg.jp/archive/detail.do?id=28126</v>
          </cell>
          <cell r="B6125" t="str">
            <v>75cba8af81a2245173b49873c79c6df5</v>
          </cell>
        </row>
        <row r="6126">
          <cell r="A6126" t="str">
            <v>http://image.oml.city.osaka.lg.jp/archive/detail.do?id=28127</v>
          </cell>
          <cell r="B6126" t="str">
            <v>a1789b65c200820377362f4f70dab78d</v>
          </cell>
        </row>
        <row r="6127">
          <cell r="A6127" t="str">
            <v>http://image.oml.city.osaka.lg.jp/archive/detail.do?id=28128</v>
          </cell>
          <cell r="B6127" t="str">
            <v>8bbeb44174813388db5078725f560dee</v>
          </cell>
        </row>
        <row r="6128">
          <cell r="A6128" t="str">
            <v>http://image.oml.city.osaka.lg.jp/archive/detail.do?id=28130</v>
          </cell>
          <cell r="B6128" t="str">
            <v>e13b5cc6852b327916409d6d3e9eed9a</v>
          </cell>
        </row>
        <row r="6129">
          <cell r="A6129" t="str">
            <v>http://image.oml.city.osaka.lg.jp/archive/detail.do?id=28131</v>
          </cell>
          <cell r="B6129" t="str">
            <v>590d8f39c06d96b7718f85461b1c72a0</v>
          </cell>
        </row>
        <row r="6130">
          <cell r="A6130" t="str">
            <v>http://image.oml.city.osaka.lg.jp/archive/detail.do?id=28132</v>
          </cell>
          <cell r="B6130" t="str">
            <v>c7427b7399dbddb80b4e767e67c0a203</v>
          </cell>
        </row>
        <row r="6131">
          <cell r="A6131" t="str">
            <v>http://image.oml.city.osaka.lg.jp/archive/detail.do?id=28135</v>
          </cell>
          <cell r="B6131" t="str">
            <v>dc767833cff144eac0ef1f48e2679a2f</v>
          </cell>
        </row>
        <row r="6132">
          <cell r="A6132" t="str">
            <v>http://image.oml.city.osaka.lg.jp/archive/detail.do?id=28136</v>
          </cell>
          <cell r="B6132" t="str">
            <v>6e598bfdea0230aa20797d5cbb5528d2</v>
          </cell>
        </row>
        <row r="6133">
          <cell r="A6133" t="str">
            <v>http://image.oml.city.osaka.lg.jp/archive/detail.do?id=28137</v>
          </cell>
          <cell r="B6133" t="str">
            <v>6ca5028f235d4a3cb13a90a977e47ba8</v>
          </cell>
        </row>
        <row r="6134">
          <cell r="A6134" t="str">
            <v>http://image.oml.city.osaka.lg.jp/archive/detail.do?id=28138</v>
          </cell>
          <cell r="B6134" t="str">
            <v>36fa5d712763fbebe0f5b317e7e3a955</v>
          </cell>
        </row>
        <row r="6135">
          <cell r="A6135" t="str">
            <v>http://image.oml.city.osaka.lg.jp/archive/detail.do?id=28139</v>
          </cell>
          <cell r="B6135" t="str">
            <v>eae05c68fa27c441f7d0995491d71b30</v>
          </cell>
        </row>
        <row r="6136">
          <cell r="A6136" t="str">
            <v>http://image.oml.city.osaka.lg.jp/archive/detail.do?id=28140</v>
          </cell>
          <cell r="B6136" t="str">
            <v>b01ce6ff2bfd2f5839baa7d49b29c7ae</v>
          </cell>
        </row>
        <row r="6137">
          <cell r="A6137" t="str">
            <v>http://image.oml.city.osaka.lg.jp/archive/detail.do?id=28141</v>
          </cell>
          <cell r="B6137" t="str">
            <v>70aa48a6bed4299e66209923d33bff4f</v>
          </cell>
        </row>
        <row r="6138">
          <cell r="A6138" t="str">
            <v>http://image.oml.city.osaka.lg.jp/archive/detail.do?id=28142</v>
          </cell>
          <cell r="B6138" t="str">
            <v>49fa4e7c9da9b26aea10d7e130f6b6f8</v>
          </cell>
        </row>
        <row r="6139">
          <cell r="A6139" t="str">
            <v>http://image.oml.city.osaka.lg.jp/archive/detail.do?id=28143</v>
          </cell>
          <cell r="B6139" t="str">
            <v>baa03ef56945e83785b5b99a2b12ea5e</v>
          </cell>
        </row>
        <row r="6140">
          <cell r="A6140" t="str">
            <v>http://image.oml.city.osaka.lg.jp/archive/detail.do?id=28144</v>
          </cell>
          <cell r="B6140" t="str">
            <v>6b772de45ee09f742ae63fa460af28e4</v>
          </cell>
        </row>
        <row r="6141">
          <cell r="A6141" t="str">
            <v>http://image.oml.city.osaka.lg.jp/archive/detail.do?id=28145</v>
          </cell>
          <cell r="B6141" t="str">
            <v>72ce7ce64186b407a2272f7ef37c83aa</v>
          </cell>
        </row>
        <row r="6142">
          <cell r="A6142" t="str">
            <v>http://image.oml.city.osaka.lg.jp/archive/detail.do?id=28146</v>
          </cell>
          <cell r="B6142" t="str">
            <v>e23d68fe5d0b82172df7c0e1251e418f</v>
          </cell>
        </row>
        <row r="6143">
          <cell r="A6143" t="str">
            <v>http://image.oml.city.osaka.lg.jp/archive/detail.do?id=28147</v>
          </cell>
          <cell r="B6143" t="str">
            <v>c04afafae1f06a8c071be5e2d10089d4</v>
          </cell>
        </row>
        <row r="6144">
          <cell r="A6144" t="str">
            <v>http://image.oml.city.osaka.lg.jp/archive/detail.do?id=28148</v>
          </cell>
          <cell r="B6144" t="str">
            <v>41a84ae6ba2744dc30a00fef8e7aefd6</v>
          </cell>
        </row>
        <row r="6145">
          <cell r="A6145" t="str">
            <v>http://image.oml.city.osaka.lg.jp/archive/detail.do?id=28149</v>
          </cell>
          <cell r="B6145" t="str">
            <v>e75df9e47645ae3f78e2119a13bef633</v>
          </cell>
        </row>
        <row r="6146">
          <cell r="A6146" t="str">
            <v>http://image.oml.city.osaka.lg.jp/archive/detail.do?id=28150</v>
          </cell>
          <cell r="B6146" t="str">
            <v>609e917e194ba8ae1896bb6942f5b4ed</v>
          </cell>
        </row>
        <row r="6147">
          <cell r="A6147" t="str">
            <v>http://image.oml.city.osaka.lg.jp/archive/detail.do?id=28151</v>
          </cell>
          <cell r="B6147" t="str">
            <v>15e95e98b606cb771a3ffe4ec17f8682</v>
          </cell>
        </row>
        <row r="6148">
          <cell r="A6148" t="str">
            <v>http://image.oml.city.osaka.lg.jp/archive/detail.do?id=28152</v>
          </cell>
          <cell r="B6148" t="str">
            <v>fb56465306c63f00c5047abd2667a7d5</v>
          </cell>
        </row>
        <row r="6149">
          <cell r="A6149" t="str">
            <v>http://image.oml.city.osaka.lg.jp/archive/detail.do?id=28153</v>
          </cell>
          <cell r="B6149" t="str">
            <v>a3d096e9b5b410c4c4f438d0076361a2</v>
          </cell>
        </row>
        <row r="6150">
          <cell r="A6150" t="str">
            <v>http://image.oml.city.osaka.lg.jp/archive/detail.do?id=28154</v>
          </cell>
          <cell r="B6150" t="str">
            <v>b26ea2152bf6edf0301e5f6b030ed604</v>
          </cell>
        </row>
        <row r="6151">
          <cell r="A6151" t="str">
            <v>http://image.oml.city.osaka.lg.jp/archive/detail.do?id=28155</v>
          </cell>
          <cell r="B6151" t="str">
            <v>99223c49ea7e954222ed46c32f4f428c</v>
          </cell>
        </row>
        <row r="6152">
          <cell r="A6152" t="str">
            <v>http://image.oml.city.osaka.lg.jp/archive/detail.do?id=28156</v>
          </cell>
          <cell r="B6152" t="str">
            <v>93de74ae539d07b8036b0534b8c56384</v>
          </cell>
        </row>
        <row r="6153">
          <cell r="A6153" t="str">
            <v>http://image.oml.city.osaka.lg.jp/archive/detail.do?id=28157</v>
          </cell>
          <cell r="B6153" t="str">
            <v>deb5c74d1fe613405817562e17dbc7b6</v>
          </cell>
        </row>
        <row r="6154">
          <cell r="A6154" t="str">
            <v>http://image.oml.city.osaka.lg.jp/archive/detail.do?id=28158</v>
          </cell>
          <cell r="B6154" t="str">
            <v>bdc7cee4c28782ff8b1b9b54ee58620f</v>
          </cell>
        </row>
        <row r="6155">
          <cell r="A6155" t="str">
            <v>http://image.oml.city.osaka.lg.jp/archive/detail.do?id=28159</v>
          </cell>
          <cell r="B6155" t="str">
            <v>90ebe14b5fe828486362aac71d4279ea</v>
          </cell>
        </row>
        <row r="6156">
          <cell r="A6156" t="str">
            <v>http://image.oml.city.osaka.lg.jp/archive/detail.do?id=28160</v>
          </cell>
          <cell r="B6156" t="str">
            <v>33523017eee6a59c3e6a4342189c2239</v>
          </cell>
        </row>
        <row r="6157">
          <cell r="A6157" t="str">
            <v>http://image.oml.city.osaka.lg.jp/archive/detail.do?id=28161</v>
          </cell>
          <cell r="B6157" t="str">
            <v>fd0ffaf49857a954ce13014a55d6c8ac</v>
          </cell>
        </row>
        <row r="6158">
          <cell r="A6158" t="str">
            <v>http://image.oml.city.osaka.lg.jp/archive/detail.do?id=28162</v>
          </cell>
          <cell r="B6158" t="str">
            <v>e40a07bd27dc8245e8b791607486e6f6</v>
          </cell>
        </row>
        <row r="6159">
          <cell r="A6159" t="str">
            <v>http://image.oml.city.osaka.lg.jp/archive/detail.do?id=28163</v>
          </cell>
          <cell r="B6159" t="str">
            <v>a890891728e670690be214b8c8b1cf75</v>
          </cell>
        </row>
        <row r="6160">
          <cell r="A6160" t="str">
            <v>http://image.oml.city.osaka.lg.jp/archive/detail.do?id=28164</v>
          </cell>
          <cell r="B6160" t="str">
            <v>c13e80a14dcef3334c4b8b29a579af74</v>
          </cell>
        </row>
        <row r="6161">
          <cell r="A6161" t="str">
            <v>http://image.oml.city.osaka.lg.jp/archive/detail.do?id=28165</v>
          </cell>
          <cell r="B6161" t="str">
            <v>c44bdb981376f0608d90241b36a195c3</v>
          </cell>
        </row>
        <row r="6162">
          <cell r="A6162" t="str">
            <v>http://image.oml.city.osaka.lg.jp/archive/detail.do?id=28166</v>
          </cell>
          <cell r="B6162" t="str">
            <v>45b0d3c36477e02b70f3cbfbd1ef224f</v>
          </cell>
        </row>
        <row r="6163">
          <cell r="A6163" t="str">
            <v>http://image.oml.city.osaka.lg.jp/archive/detail.do?id=28167</v>
          </cell>
          <cell r="B6163" t="str">
            <v>dd6413021cbe1673a2e3393dcf253bef</v>
          </cell>
        </row>
        <row r="6164">
          <cell r="A6164" t="str">
            <v>http://image.oml.city.osaka.lg.jp/archive/detail.do?id=28168</v>
          </cell>
          <cell r="B6164" t="str">
            <v>e4811bd127a0a14f6d1111e9f616baed</v>
          </cell>
        </row>
        <row r="6165">
          <cell r="A6165" t="str">
            <v>http://image.oml.city.osaka.lg.jp/archive/detail.do?id=28169</v>
          </cell>
          <cell r="B6165" t="str">
            <v>d63fca02a17834aa8ac2160b540628d3</v>
          </cell>
        </row>
        <row r="6166">
          <cell r="A6166" t="str">
            <v>http://image.oml.city.osaka.lg.jp/archive/detail.do?id=28170</v>
          </cell>
          <cell r="B6166" t="str">
            <v>55e213212f3c6c0efb1d738b0cba16ce</v>
          </cell>
        </row>
        <row r="6167">
          <cell r="A6167" t="str">
            <v>http://image.oml.city.osaka.lg.jp/archive/detail.do?id=28171</v>
          </cell>
          <cell r="B6167" t="str">
            <v>8e1bbafca8757fa8ce3454dc77940b52</v>
          </cell>
        </row>
        <row r="6168">
          <cell r="A6168" t="str">
            <v>http://image.oml.city.osaka.lg.jp/archive/detail.do?id=28172</v>
          </cell>
          <cell r="B6168" t="str">
            <v>be1ed6726ec405b1c10cc0c9f89ef2f6</v>
          </cell>
        </row>
        <row r="6169">
          <cell r="A6169" t="str">
            <v>http://image.oml.city.osaka.lg.jp/archive/detail.do?id=28173</v>
          </cell>
          <cell r="B6169" t="str">
            <v>aa50032f465673ecdd5123bff1767a89</v>
          </cell>
        </row>
        <row r="6170">
          <cell r="A6170" t="str">
            <v>http://image.oml.city.osaka.lg.jp/archive/detail.do?id=28174</v>
          </cell>
          <cell r="B6170" t="str">
            <v>31af40f7a53eb98800cd26d3c9d2f208</v>
          </cell>
        </row>
        <row r="6171">
          <cell r="A6171" t="str">
            <v>http://image.oml.city.osaka.lg.jp/archive/detail.do?id=28175</v>
          </cell>
          <cell r="B6171" t="str">
            <v>29747e002f8e69f959d151632d963305</v>
          </cell>
        </row>
        <row r="6172">
          <cell r="A6172" t="str">
            <v>http://image.oml.city.osaka.lg.jp/archive/detail.do?id=28176</v>
          </cell>
          <cell r="B6172" t="str">
            <v>dca2c7c3a7cf9db26273b8417b7008f8</v>
          </cell>
        </row>
        <row r="6173">
          <cell r="A6173" t="str">
            <v>http://image.oml.city.osaka.lg.jp/archive/detail.do?id=28177</v>
          </cell>
          <cell r="B6173" t="str">
            <v>bb63e840307773aaf4d746ff6db45e2e</v>
          </cell>
        </row>
        <row r="6174">
          <cell r="A6174" t="str">
            <v>http://image.oml.city.osaka.lg.jp/archive/detail.do?id=28178</v>
          </cell>
          <cell r="B6174" t="str">
            <v>01c4d0bcc2ec0c662aa6d7f7e9166ec8</v>
          </cell>
        </row>
        <row r="6175">
          <cell r="A6175" t="str">
            <v>http://image.oml.city.osaka.lg.jp/archive/detail.do?id=28179</v>
          </cell>
          <cell r="B6175" t="str">
            <v>3bd5a256f8de4631cdef511adc77c0bf</v>
          </cell>
        </row>
        <row r="6176">
          <cell r="A6176" t="str">
            <v>http://image.oml.city.osaka.lg.jp/archive/detail.do?id=28180</v>
          </cell>
          <cell r="B6176" t="str">
            <v>eb170752e8bc4fc1831518ea09ee6c0e</v>
          </cell>
        </row>
        <row r="6177">
          <cell r="A6177" t="str">
            <v>http://image.oml.city.osaka.lg.jp/archive/detail.do?id=28181</v>
          </cell>
          <cell r="B6177" t="str">
            <v>fd49477f293cf69d6e94e212aa5e19c4</v>
          </cell>
        </row>
        <row r="6178">
          <cell r="A6178" t="str">
            <v>http://image.oml.city.osaka.lg.jp/archive/detail.do?id=28182</v>
          </cell>
          <cell r="B6178" t="str">
            <v>e16e896177c2f2d3dcde8114544d0a6c</v>
          </cell>
        </row>
        <row r="6179">
          <cell r="A6179" t="str">
            <v>http://image.oml.city.osaka.lg.jp/archive/detail.do?id=28183</v>
          </cell>
          <cell r="B6179" t="str">
            <v>c18df2b6ec9a696c606899feaed4257b</v>
          </cell>
        </row>
        <row r="6180">
          <cell r="A6180" t="str">
            <v>http://image.oml.city.osaka.lg.jp/archive/detail.do?id=28184</v>
          </cell>
          <cell r="B6180" t="str">
            <v>df82f4a43a4b3d9ea686c9f46dc12204</v>
          </cell>
        </row>
        <row r="6181">
          <cell r="A6181" t="str">
            <v>http://image.oml.city.osaka.lg.jp/archive/detail.do?id=28185</v>
          </cell>
          <cell r="B6181" t="str">
            <v>e592f2f7ec52037106650c3533dab6c4</v>
          </cell>
        </row>
        <row r="6182">
          <cell r="A6182" t="str">
            <v>http://image.oml.city.osaka.lg.jp/archive/detail.do?id=28186</v>
          </cell>
          <cell r="B6182" t="str">
            <v>3148301a084be21fa636bbe399d8f0b5</v>
          </cell>
        </row>
        <row r="6183">
          <cell r="A6183" t="str">
            <v>http://image.oml.city.osaka.lg.jp/archive/detail.do?id=28187</v>
          </cell>
          <cell r="B6183" t="str">
            <v>ca39528a6550613066646cac28126d65</v>
          </cell>
        </row>
        <row r="6184">
          <cell r="A6184" t="str">
            <v>http://image.oml.city.osaka.lg.jp/archive/detail.do?id=28188</v>
          </cell>
          <cell r="B6184" t="str">
            <v>3305938eb38d1e7334c9d18fc87e5438</v>
          </cell>
        </row>
        <row r="6185">
          <cell r="A6185" t="str">
            <v>http://image.oml.city.osaka.lg.jp/archive/detail.do?id=28189</v>
          </cell>
          <cell r="B6185" t="str">
            <v>454647d53b299ebf894a54da1d22e1b4</v>
          </cell>
        </row>
        <row r="6186">
          <cell r="A6186" t="str">
            <v>http://image.oml.city.osaka.lg.jp/archive/detail.do?id=28190</v>
          </cell>
          <cell r="B6186" t="str">
            <v>b64a185d65f64a163e47506ee5f367b9</v>
          </cell>
        </row>
        <row r="6187">
          <cell r="A6187" t="str">
            <v>http://image.oml.city.osaka.lg.jp/archive/detail.do?id=28191</v>
          </cell>
          <cell r="B6187" t="str">
            <v>660eff6f6f00fd9740445f970e51b5b6</v>
          </cell>
        </row>
        <row r="6188">
          <cell r="A6188" t="str">
            <v>http://image.oml.city.osaka.lg.jp/archive/detail.do?id=28192</v>
          </cell>
          <cell r="B6188" t="str">
            <v>97dc00e69fbe7e255728e4f34c5b7644</v>
          </cell>
        </row>
        <row r="6189">
          <cell r="A6189" t="str">
            <v>http://image.oml.city.osaka.lg.jp/archive/detail.do?id=28193</v>
          </cell>
          <cell r="B6189" t="str">
            <v>5407a8e043ccb0e0a73e265190b298f5</v>
          </cell>
        </row>
        <row r="6190">
          <cell r="A6190" t="str">
            <v>http://image.oml.city.osaka.lg.jp/archive/detail.do?id=28194</v>
          </cell>
          <cell r="B6190" t="str">
            <v>a7bef3735449b3f15603c1c2a735c5f1</v>
          </cell>
        </row>
        <row r="6191">
          <cell r="A6191" t="str">
            <v>http://image.oml.city.osaka.lg.jp/archive/detail.do?id=28195</v>
          </cell>
          <cell r="B6191" t="str">
            <v>40bcbe4971a1b2c1d224d01ab78c5c47</v>
          </cell>
        </row>
        <row r="6192">
          <cell r="A6192" t="str">
            <v>http://image.oml.city.osaka.lg.jp/archive/detail.do?id=28196</v>
          </cell>
          <cell r="B6192" t="str">
            <v>47f79e91a95e553101f6654637099b11</v>
          </cell>
        </row>
        <row r="6193">
          <cell r="A6193" t="str">
            <v>http://image.oml.city.osaka.lg.jp/archive/detail.do?id=28197</v>
          </cell>
          <cell r="B6193" t="str">
            <v>8ce22cfc1302152bb7531068b0d0e11e</v>
          </cell>
        </row>
        <row r="6194">
          <cell r="A6194" t="str">
            <v>http://image.oml.city.osaka.lg.jp/archive/detail.do?id=28198</v>
          </cell>
          <cell r="B6194" t="str">
            <v>950ca1b0fd987bda2d62b68de17f5e34</v>
          </cell>
        </row>
        <row r="6195">
          <cell r="A6195" t="str">
            <v>http://image.oml.city.osaka.lg.jp/archive/detail.do?id=28199</v>
          </cell>
          <cell r="B6195" t="str">
            <v>0e33bdc74b1cc90bc7911f1845461c3b</v>
          </cell>
        </row>
        <row r="6196">
          <cell r="A6196" t="str">
            <v>http://image.oml.city.osaka.lg.jp/archive/detail.do?id=28200</v>
          </cell>
          <cell r="B6196" t="str">
            <v>5724ac3a29cbfda1af018969a463686a</v>
          </cell>
        </row>
        <row r="6197">
          <cell r="A6197" t="str">
            <v>http://image.oml.city.osaka.lg.jp/archive/detail.do?id=28201</v>
          </cell>
          <cell r="B6197" t="str">
            <v>7c0ff42e4be5f705eec9ee9c0a97211a</v>
          </cell>
        </row>
        <row r="6198">
          <cell r="A6198" t="str">
            <v>http://image.oml.city.osaka.lg.jp/archive/detail.do?id=28202</v>
          </cell>
          <cell r="B6198" t="str">
            <v>f415e72a0e48e30cd9865f3f954d20fa</v>
          </cell>
        </row>
        <row r="6199">
          <cell r="A6199" t="str">
            <v>http://image.oml.city.osaka.lg.jp/archive/detail.do?id=28203</v>
          </cell>
          <cell r="B6199" t="str">
            <v>a304a71780f7a4f56d2bd1e78a2490fb</v>
          </cell>
        </row>
        <row r="6200">
          <cell r="A6200" t="str">
            <v>http://image.oml.city.osaka.lg.jp/archive/detail.do?id=28204</v>
          </cell>
          <cell r="B6200" t="str">
            <v>7726751e2c91e06870713f8004531f9b</v>
          </cell>
        </row>
        <row r="6201">
          <cell r="A6201" t="str">
            <v>http://image.oml.city.osaka.lg.jp/archive/detail.do?id=28205</v>
          </cell>
          <cell r="B6201" t="str">
            <v>ec6e1e9f32a972fa9ae9cafb3208e55a</v>
          </cell>
        </row>
        <row r="6202">
          <cell r="A6202" t="str">
            <v>http://image.oml.city.osaka.lg.jp/archive/detail.do?id=28207</v>
          </cell>
          <cell r="B6202" t="str">
            <v>3e62fa2d3c009f7fc5bbcc22350f115f</v>
          </cell>
        </row>
        <row r="6203">
          <cell r="A6203" t="str">
            <v>http://image.oml.city.osaka.lg.jp/archive/detail.do?id=28208</v>
          </cell>
          <cell r="B6203" t="str">
            <v>b34c9800802d381a9910c7fbc5ecbdaf</v>
          </cell>
        </row>
        <row r="6204">
          <cell r="A6204" t="str">
            <v>http://image.oml.city.osaka.lg.jp/archive/detail.do?id=28209</v>
          </cell>
          <cell r="B6204" t="str">
            <v>cc5f601cc4752726a96ae9255da5b0af</v>
          </cell>
        </row>
        <row r="6205">
          <cell r="A6205" t="str">
            <v>http://image.oml.city.osaka.lg.jp/archive/detail.do?id=28210</v>
          </cell>
          <cell r="B6205" t="str">
            <v>484615efdea0cd15293ffa4d46d6661e</v>
          </cell>
        </row>
        <row r="6206">
          <cell r="A6206" t="str">
            <v>http://image.oml.city.osaka.lg.jp/archive/detail.do?id=28211</v>
          </cell>
          <cell r="B6206" t="str">
            <v>6709c1df516dbcb8eedfd99eb14e8acb</v>
          </cell>
        </row>
        <row r="6207">
          <cell r="A6207" t="str">
            <v>http://image.oml.city.osaka.lg.jp/archive/detail.do?id=28212</v>
          </cell>
          <cell r="B6207" t="str">
            <v>8eecf4c991af36bba6f8bf8fd4da1e0b</v>
          </cell>
        </row>
        <row r="6208">
          <cell r="A6208" t="str">
            <v>http://image.oml.city.osaka.lg.jp/archive/detail.do?id=28213</v>
          </cell>
          <cell r="B6208" t="str">
            <v>99d5603f4f3b8ee2df1edef384da73e2</v>
          </cell>
        </row>
        <row r="6209">
          <cell r="A6209" t="str">
            <v>http://image.oml.city.osaka.lg.jp/archive/detail.do?id=28214</v>
          </cell>
          <cell r="B6209" t="str">
            <v>ed79387bac2468643e42612909bf2847</v>
          </cell>
        </row>
        <row r="6210">
          <cell r="A6210" t="str">
            <v>http://image.oml.city.osaka.lg.jp/archive/detail.do?id=28215</v>
          </cell>
          <cell r="B6210" t="str">
            <v>be329878244ebfb85b8bbc11f9165039</v>
          </cell>
        </row>
        <row r="6211">
          <cell r="A6211" t="str">
            <v>http://image.oml.city.osaka.lg.jp/archive/detail.do?id=28216</v>
          </cell>
          <cell r="B6211" t="str">
            <v>c695ee17104cf758897a5216442754b2</v>
          </cell>
        </row>
        <row r="6212">
          <cell r="A6212" t="str">
            <v>http://image.oml.city.osaka.lg.jp/archive/detail.do?id=28217</v>
          </cell>
          <cell r="B6212" t="str">
            <v>b38f452105318c5552ffe62e5c3d5339</v>
          </cell>
        </row>
        <row r="6213">
          <cell r="A6213" t="str">
            <v>http://image.oml.city.osaka.lg.jp/archive/detail.do?id=28218</v>
          </cell>
          <cell r="B6213" t="str">
            <v>5e5c5f16cb37f9834d00d29d00d31e37</v>
          </cell>
        </row>
        <row r="6214">
          <cell r="A6214" t="str">
            <v>http://image.oml.city.osaka.lg.jp/archive/detail.do?id=28221</v>
          </cell>
          <cell r="B6214" t="str">
            <v>3f86bf552404ac8d474f1cd489f8a2df</v>
          </cell>
        </row>
        <row r="6215">
          <cell r="A6215" t="str">
            <v>http://image.oml.city.osaka.lg.jp/archive/detail.do?id=28222</v>
          </cell>
          <cell r="B6215" t="str">
            <v>1873febd90a1ecbe0de06898a5f5e6fd</v>
          </cell>
        </row>
        <row r="6216">
          <cell r="A6216" t="str">
            <v>http://image.oml.city.osaka.lg.jp/archive/detail.do?id=28223</v>
          </cell>
          <cell r="B6216" t="str">
            <v>d61101b7b48ebd2775bf15a1c3b57e1f</v>
          </cell>
        </row>
        <row r="6217">
          <cell r="A6217" t="str">
            <v>http://image.oml.city.osaka.lg.jp/archive/detail.do?id=28224</v>
          </cell>
          <cell r="B6217" t="str">
            <v>cfc62f2bffc9e516ed26550703f386c3</v>
          </cell>
        </row>
        <row r="6218">
          <cell r="A6218" t="str">
            <v>http://image.oml.city.osaka.lg.jp/archive/detail.do?id=28225</v>
          </cell>
          <cell r="B6218" t="str">
            <v>974eefbd3b73be5664cb49e84ad6239e</v>
          </cell>
        </row>
        <row r="6219">
          <cell r="A6219" t="str">
            <v>http://image.oml.city.osaka.lg.jp/archive/detail.do?id=28226</v>
          </cell>
          <cell r="B6219" t="str">
            <v>ea90de20c2b24590be088a8e850d8755</v>
          </cell>
        </row>
        <row r="6220">
          <cell r="A6220" t="str">
            <v>http://image.oml.city.osaka.lg.jp/archive/detail.do?id=28227</v>
          </cell>
          <cell r="B6220" t="str">
            <v>d78cf7406898c128d534a45215cb0269</v>
          </cell>
        </row>
        <row r="6221">
          <cell r="A6221" t="str">
            <v>http://image.oml.city.osaka.lg.jp/archive/detail.do?id=28228</v>
          </cell>
          <cell r="B6221" t="str">
            <v>dfec39c6e82fcffbe8493aa0fa636c9c</v>
          </cell>
        </row>
        <row r="6222">
          <cell r="A6222" t="str">
            <v>http://image.oml.city.osaka.lg.jp/archive/detail.do?id=28229</v>
          </cell>
          <cell r="B6222" t="str">
            <v>206a4768d8e3914fe5c5b76032601b8b</v>
          </cell>
        </row>
        <row r="6223">
          <cell r="A6223" t="str">
            <v>http://image.oml.city.osaka.lg.jp/archive/detail.do?id=28230</v>
          </cell>
          <cell r="B6223" t="str">
            <v>1e9e0fd7851d28a1d7eb5e2911168cdc</v>
          </cell>
        </row>
        <row r="6224">
          <cell r="A6224" t="str">
            <v>http://image.oml.city.osaka.lg.jp/archive/detail.do?id=28231</v>
          </cell>
          <cell r="B6224" t="str">
            <v>f3d1981f1eb557b028c9981ed322dfc4</v>
          </cell>
        </row>
        <row r="6225">
          <cell r="A6225" t="str">
            <v>http://image.oml.city.osaka.lg.jp/archive/detail.do?id=28232</v>
          </cell>
          <cell r="B6225" t="str">
            <v>02076ba21017001567f5735f6ddfe5e3</v>
          </cell>
        </row>
        <row r="6226">
          <cell r="A6226" t="str">
            <v>http://image.oml.city.osaka.lg.jp/archive/detail.do?id=28233</v>
          </cell>
          <cell r="B6226" t="str">
            <v>d08efb4a98a24e2e8666687ede96d0f6</v>
          </cell>
        </row>
        <row r="6227">
          <cell r="A6227" t="str">
            <v>http://image.oml.city.osaka.lg.jp/archive/detail.do?id=28234</v>
          </cell>
          <cell r="B6227" t="str">
            <v>884d1bb024e16b09b54e00c6c0afe475</v>
          </cell>
        </row>
        <row r="6228">
          <cell r="A6228" t="str">
            <v>http://image.oml.city.osaka.lg.jp/archive/detail.do?id=28235</v>
          </cell>
          <cell r="B6228" t="str">
            <v>fb31dcb64ca13f785b377f21442d0eeb</v>
          </cell>
        </row>
        <row r="6229">
          <cell r="A6229" t="str">
            <v>http://image.oml.city.osaka.lg.jp/archive/detail.do?id=28236</v>
          </cell>
          <cell r="B6229" t="str">
            <v>fa9ad84268b547e29cdf267b72575934</v>
          </cell>
        </row>
        <row r="6230">
          <cell r="A6230" t="str">
            <v>http://image.oml.city.osaka.lg.jp/archive/detail.do?id=28237</v>
          </cell>
          <cell r="B6230" t="str">
            <v>2913b612d2b4d9395b1b7a2ba16cfd0b</v>
          </cell>
        </row>
        <row r="6231">
          <cell r="A6231" t="str">
            <v>http://image.oml.city.osaka.lg.jp/archive/detail.do?id=28238</v>
          </cell>
          <cell r="B6231" t="str">
            <v>6ec6714c648ec624e4ba1e46a0d06254</v>
          </cell>
        </row>
        <row r="6232">
          <cell r="A6232" t="str">
            <v>http://image.oml.city.osaka.lg.jp/archive/detail.do?id=28239</v>
          </cell>
          <cell r="B6232" t="str">
            <v>4b4736fa163079246e6e36b1077faa1c</v>
          </cell>
        </row>
        <row r="6233">
          <cell r="A6233" t="str">
            <v>http://image.oml.city.osaka.lg.jp/archive/detail.do?id=28240</v>
          </cell>
          <cell r="B6233" t="str">
            <v>240a215ab72d9951dce1cbfc1bd4d244</v>
          </cell>
        </row>
        <row r="6234">
          <cell r="A6234" t="str">
            <v>http://image.oml.city.osaka.lg.jp/archive/detail.do?id=28241</v>
          </cell>
          <cell r="B6234" t="str">
            <v>3ac77cce2dc411fcec800649e3496170</v>
          </cell>
        </row>
        <row r="6235">
          <cell r="A6235" t="str">
            <v>http://image.oml.city.osaka.lg.jp/archive/detail.do?id=28242</v>
          </cell>
          <cell r="B6235" t="str">
            <v>d321f290faebc5b984a25c52b63d0666</v>
          </cell>
        </row>
        <row r="6236">
          <cell r="A6236" t="str">
            <v>http://image.oml.city.osaka.lg.jp/archive/detail.do?id=28243</v>
          </cell>
          <cell r="B6236" t="str">
            <v>424c461ebebf0234d73daed40a82ff35</v>
          </cell>
        </row>
        <row r="6237">
          <cell r="A6237" t="str">
            <v>http://image.oml.city.osaka.lg.jp/archive/detail.do?id=28244</v>
          </cell>
          <cell r="B6237" t="str">
            <v>65f76f2007f8807c085b0b2f162e9911</v>
          </cell>
        </row>
        <row r="6238">
          <cell r="A6238" t="str">
            <v>http://image.oml.city.osaka.lg.jp/archive/detail.do?id=28246</v>
          </cell>
          <cell r="B6238" t="str">
            <v>bc445a734e7f2738c74fc738befd91c5</v>
          </cell>
        </row>
        <row r="6239">
          <cell r="A6239" t="str">
            <v>http://image.oml.city.osaka.lg.jp/archive/detail.do?id=28247</v>
          </cell>
          <cell r="B6239" t="str">
            <v>8dac4d5022330da258075838b85bc868</v>
          </cell>
        </row>
        <row r="6240">
          <cell r="A6240" t="str">
            <v>http://image.oml.city.osaka.lg.jp/archive/detail.do?id=28248</v>
          </cell>
          <cell r="B6240" t="str">
            <v>4d66223245b9f5742aac530dabe42a5b</v>
          </cell>
        </row>
        <row r="6241">
          <cell r="A6241" t="str">
            <v>http://image.oml.city.osaka.lg.jp/archive/detail.do?id=28249</v>
          </cell>
          <cell r="B6241" t="str">
            <v>53d8b3274961989ec50c9e82e74ff9e8</v>
          </cell>
        </row>
        <row r="6242">
          <cell r="A6242" t="str">
            <v>http://image.oml.city.osaka.lg.jp/archive/detail.do?id=28250</v>
          </cell>
          <cell r="B6242" t="str">
            <v>cbaf1100d80971d59d51f538683e65b7</v>
          </cell>
        </row>
        <row r="6243">
          <cell r="A6243" t="str">
            <v>http://image.oml.city.osaka.lg.jp/archive/detail.do?id=28251</v>
          </cell>
          <cell r="B6243" t="str">
            <v>9713146afce222c989c7f398bbef9a2d</v>
          </cell>
        </row>
        <row r="6244">
          <cell r="A6244" t="str">
            <v>http://image.oml.city.osaka.lg.jp/archive/detail.do?id=28252</v>
          </cell>
          <cell r="B6244" t="str">
            <v>7e554a2dbd652d036864d74722b859fe</v>
          </cell>
        </row>
        <row r="6245">
          <cell r="A6245" t="str">
            <v>http://image.oml.city.osaka.lg.jp/archive/detail.do?id=28253</v>
          </cell>
          <cell r="B6245" t="str">
            <v>b836f4237c1ce418ffa2b8fed06608c9</v>
          </cell>
        </row>
        <row r="6246">
          <cell r="A6246" t="str">
            <v>http://image.oml.city.osaka.lg.jp/archive/detail.do?id=28254</v>
          </cell>
          <cell r="B6246" t="str">
            <v>58d8112d448828188a17fb596394b684</v>
          </cell>
        </row>
        <row r="6247">
          <cell r="A6247" t="str">
            <v>http://image.oml.city.osaka.lg.jp/archive/detail.do?id=28255</v>
          </cell>
          <cell r="B6247" t="str">
            <v>9be45584e8d5bd35ab3082035f914b99</v>
          </cell>
        </row>
        <row r="6248">
          <cell r="A6248" t="str">
            <v>http://image.oml.city.osaka.lg.jp/archive/detail.do?id=28256</v>
          </cell>
          <cell r="B6248" t="str">
            <v>c6bc063dd8c85f1311547dc260270d70</v>
          </cell>
        </row>
        <row r="6249">
          <cell r="A6249" t="str">
            <v>http://image.oml.city.osaka.lg.jp/archive/detail.do?id=28257</v>
          </cell>
          <cell r="B6249" t="str">
            <v>0b5448dca637de6debcde97b2324392e</v>
          </cell>
        </row>
        <row r="6250">
          <cell r="A6250" t="str">
            <v>http://image.oml.city.osaka.lg.jp/archive/detail.do?id=28258</v>
          </cell>
          <cell r="B6250" t="str">
            <v>beff7685c17983a351af32e51018ff5c</v>
          </cell>
        </row>
        <row r="6251">
          <cell r="A6251" t="str">
            <v>http://image.oml.city.osaka.lg.jp/archive/detail.do?id=28259</v>
          </cell>
          <cell r="B6251" t="str">
            <v>32cda1fab900f116c4e56e89b2d86a6e</v>
          </cell>
        </row>
        <row r="6252">
          <cell r="A6252" t="str">
            <v>http://image.oml.city.osaka.lg.jp/archive/detail.do?id=28260</v>
          </cell>
          <cell r="B6252" t="str">
            <v>4a6c34e730104115fa265b684ca9e5e9</v>
          </cell>
        </row>
        <row r="6253">
          <cell r="A6253" t="str">
            <v>http://image.oml.city.osaka.lg.jp/archive/detail.do?id=28261</v>
          </cell>
          <cell r="B6253" t="str">
            <v>ed347152b657309042fa64a4a12eb07d</v>
          </cell>
        </row>
        <row r="6254">
          <cell r="A6254" t="str">
            <v>http://image.oml.city.osaka.lg.jp/archive/detail.do?id=28262</v>
          </cell>
          <cell r="B6254" t="str">
            <v>fb4bb07deae078d1d6873797a40ab2c8</v>
          </cell>
        </row>
        <row r="6255">
          <cell r="A6255" t="str">
            <v>http://image.oml.city.osaka.lg.jp/archive/detail.do?id=28263</v>
          </cell>
          <cell r="B6255" t="str">
            <v>25f084816d1ec795bed6f05c99798f2a</v>
          </cell>
        </row>
        <row r="6256">
          <cell r="A6256" t="str">
            <v>http://image.oml.city.osaka.lg.jp/archive/detail.do?id=28264</v>
          </cell>
          <cell r="B6256" t="str">
            <v>13ba289837a3ce718243539ca4978251</v>
          </cell>
        </row>
        <row r="6257">
          <cell r="A6257" t="str">
            <v>http://image.oml.city.osaka.lg.jp/archive/detail.do?id=28265</v>
          </cell>
          <cell r="B6257" t="str">
            <v>3b780805379e8394b779a23c71934a5d</v>
          </cell>
        </row>
        <row r="6258">
          <cell r="A6258" t="str">
            <v>http://image.oml.city.osaka.lg.jp/archive/detail.do?id=28266</v>
          </cell>
          <cell r="B6258" t="str">
            <v>dfec418ca3e83811ed2e42af3292b92f</v>
          </cell>
        </row>
        <row r="6259">
          <cell r="A6259" t="str">
            <v>http://image.oml.city.osaka.lg.jp/archive/detail.do?id=28267</v>
          </cell>
          <cell r="B6259" t="str">
            <v>66a1ea6f120a3346b632f683c1674ea5</v>
          </cell>
        </row>
        <row r="6260">
          <cell r="A6260" t="str">
            <v>http://image.oml.city.osaka.lg.jp/archive/detail.do?id=28268</v>
          </cell>
          <cell r="B6260" t="str">
            <v>1b29404b8af0ce59ccd9aecc63e870aa</v>
          </cell>
        </row>
        <row r="6261">
          <cell r="A6261" t="str">
            <v>http://image.oml.city.osaka.lg.jp/archive/detail.do?id=28269</v>
          </cell>
          <cell r="B6261" t="str">
            <v>ec7ae366ab8d851ce8638f1068ba19be</v>
          </cell>
        </row>
        <row r="6262">
          <cell r="A6262" t="str">
            <v>http://image.oml.city.osaka.lg.jp/archive/detail.do?id=28270</v>
          </cell>
          <cell r="B6262" t="str">
            <v>66247984b2f92a6c70927dbc5d7543f6</v>
          </cell>
        </row>
        <row r="6263">
          <cell r="A6263" t="str">
            <v>http://image.oml.city.osaka.lg.jp/archive/detail.do?id=28271</v>
          </cell>
          <cell r="B6263" t="str">
            <v>49b2b30fe1bc594270f1fdd22c99f788</v>
          </cell>
        </row>
        <row r="6264">
          <cell r="A6264" t="str">
            <v>http://image.oml.city.osaka.lg.jp/archive/detail.do?id=28272</v>
          </cell>
          <cell r="B6264" t="str">
            <v>48c53bc1398acd38cf7a94a950ea8989</v>
          </cell>
        </row>
        <row r="6265">
          <cell r="A6265" t="str">
            <v>http://image.oml.city.osaka.lg.jp/archive/detail.do?id=28273</v>
          </cell>
          <cell r="B6265" t="str">
            <v>057f606dbecd24a8e2b2c2581bb34c43</v>
          </cell>
        </row>
        <row r="6266">
          <cell r="A6266" t="str">
            <v>http://image.oml.city.osaka.lg.jp/archive/detail.do?id=28274</v>
          </cell>
          <cell r="B6266" t="str">
            <v>a8b0f444d3bb122f209754cd364a2f70</v>
          </cell>
        </row>
        <row r="6267">
          <cell r="A6267" t="str">
            <v>http://image.oml.city.osaka.lg.jp/archive/detail.do?id=28275</v>
          </cell>
          <cell r="B6267" t="str">
            <v>8ab70868ff065c1b1ef4f1eb55fd7e81</v>
          </cell>
        </row>
        <row r="6268">
          <cell r="A6268" t="str">
            <v>http://image.oml.city.osaka.lg.jp/archive/detail.do?id=28276</v>
          </cell>
          <cell r="B6268" t="str">
            <v>08ff7740125b2535f477cd5e7c06c527</v>
          </cell>
        </row>
        <row r="6269">
          <cell r="A6269" t="str">
            <v>http://image.oml.city.osaka.lg.jp/archive/detail.do?id=28277</v>
          </cell>
          <cell r="B6269" t="str">
            <v>753c8d79c9ae9579acafc027163070e2</v>
          </cell>
        </row>
        <row r="6270">
          <cell r="A6270" t="str">
            <v>http://image.oml.city.osaka.lg.jp/archive/detail.do?id=28278</v>
          </cell>
          <cell r="B6270" t="str">
            <v>bbc4bec1104a18ef5e18a6fffa8eae85</v>
          </cell>
        </row>
        <row r="6271">
          <cell r="A6271" t="str">
            <v>http://image.oml.city.osaka.lg.jp/archive/detail.do?id=28280</v>
          </cell>
          <cell r="B6271" t="str">
            <v>47b7913e4c59d019c1517439a16aa14f</v>
          </cell>
        </row>
        <row r="6272">
          <cell r="A6272" t="str">
            <v>http://image.oml.city.osaka.lg.jp/archive/detail.do?id=28281</v>
          </cell>
          <cell r="B6272" t="str">
            <v>25b9643a72a9f9ca07ca5f37fc0cb685</v>
          </cell>
        </row>
        <row r="6273">
          <cell r="A6273" t="str">
            <v>http://image.oml.city.osaka.lg.jp/archive/detail.do?id=28282</v>
          </cell>
          <cell r="B6273" t="str">
            <v>7471273f8513ff8e5f1ffb3e32d92a7c</v>
          </cell>
        </row>
        <row r="6274">
          <cell r="A6274" t="str">
            <v>http://image.oml.city.osaka.lg.jp/archive/detail.do?id=28283</v>
          </cell>
          <cell r="B6274" t="str">
            <v>93673cf07edf2f5cf9f5b53e8122b427</v>
          </cell>
        </row>
        <row r="6275">
          <cell r="A6275" t="str">
            <v>http://image.oml.city.osaka.lg.jp/archive/detail.do?id=28284</v>
          </cell>
          <cell r="B6275" t="str">
            <v>9abfce395086dff5cdf6b78307f37a2c</v>
          </cell>
        </row>
        <row r="6276">
          <cell r="A6276" t="str">
            <v>http://image.oml.city.osaka.lg.jp/archive/detail.do?id=28285</v>
          </cell>
          <cell r="B6276" t="str">
            <v>5b031a7ef75a497e4665e46420e4b951</v>
          </cell>
        </row>
        <row r="6277">
          <cell r="A6277" t="str">
            <v>http://image.oml.city.osaka.lg.jp/archive/detail.do?id=28286</v>
          </cell>
          <cell r="B6277" t="str">
            <v>09fcf168491f013ba65d203118157782</v>
          </cell>
        </row>
        <row r="6278">
          <cell r="A6278" t="str">
            <v>http://image.oml.city.osaka.lg.jp/archive/detail.do?id=28287</v>
          </cell>
          <cell r="B6278" t="str">
            <v>974b26af26ac2f9c0f2b2b991673405b</v>
          </cell>
        </row>
        <row r="6279">
          <cell r="A6279" t="str">
            <v>http://image.oml.city.osaka.lg.jp/archive/detail.do?id=28288</v>
          </cell>
          <cell r="B6279" t="str">
            <v>d145830b69ca072263192fb059e63fe2</v>
          </cell>
        </row>
        <row r="6280">
          <cell r="A6280" t="str">
            <v>http://image.oml.city.osaka.lg.jp/archive/detail.do?id=28292</v>
          </cell>
          <cell r="B6280" t="str">
            <v>18af0ac31844a26c80b9aa64e0116439</v>
          </cell>
        </row>
        <row r="6281">
          <cell r="A6281" t="str">
            <v>http://image.oml.city.osaka.lg.jp/archive/detail.do?id=28293</v>
          </cell>
          <cell r="B6281" t="str">
            <v>c46fc301060e2414d276c4302f572276</v>
          </cell>
        </row>
        <row r="6282">
          <cell r="A6282" t="str">
            <v>http://image.oml.city.osaka.lg.jp/archive/detail.do?id=28294</v>
          </cell>
          <cell r="B6282" t="str">
            <v>190817f76042978c139c27d41b813930</v>
          </cell>
        </row>
        <row r="6283">
          <cell r="A6283" t="str">
            <v>http://image.oml.city.osaka.lg.jp/archive/detail.do?id=28295</v>
          </cell>
          <cell r="B6283" t="str">
            <v>778b8a4f93e4dfb64059f55e10c691c5</v>
          </cell>
        </row>
        <row r="6284">
          <cell r="A6284" t="str">
            <v>http://image.oml.city.osaka.lg.jp/archive/detail.do?id=28296</v>
          </cell>
          <cell r="B6284" t="str">
            <v>761a46a79d4b3b1099c6f1caf9e51baa</v>
          </cell>
        </row>
        <row r="6285">
          <cell r="A6285" t="str">
            <v>http://image.oml.city.osaka.lg.jp/archive/detail.do?id=28297</v>
          </cell>
          <cell r="B6285" t="str">
            <v>703d15211178e2fcbcb17d2301e6dbf8</v>
          </cell>
        </row>
        <row r="6286">
          <cell r="A6286" t="str">
            <v>http://image.oml.city.osaka.lg.jp/archive/detail.do?id=28298</v>
          </cell>
          <cell r="B6286" t="str">
            <v>426145a53415d977ca118990f4e61113</v>
          </cell>
        </row>
        <row r="6287">
          <cell r="A6287" t="str">
            <v>http://image.oml.city.osaka.lg.jp/archive/detail.do?id=28299</v>
          </cell>
          <cell r="B6287" t="str">
            <v>25f1051c85c86b344c31df1fb7facf2e</v>
          </cell>
        </row>
        <row r="6288">
          <cell r="A6288" t="str">
            <v>http://image.oml.city.osaka.lg.jp/archive/detail.do?id=28300</v>
          </cell>
          <cell r="B6288" t="str">
            <v>708dab9f1123f23d2f8ad01afe1a955b</v>
          </cell>
        </row>
        <row r="6289">
          <cell r="A6289" t="str">
            <v>http://image.oml.city.osaka.lg.jp/archive/detail.do?id=28301</v>
          </cell>
          <cell r="B6289" t="str">
            <v>36d9d50d52ee4afd976e0307d68aaa0c</v>
          </cell>
        </row>
        <row r="6290">
          <cell r="A6290" t="str">
            <v>http://image.oml.city.osaka.lg.jp/archive/detail.do?id=28302</v>
          </cell>
          <cell r="B6290" t="str">
            <v>f2f94a14ce12a6fc92279e9d80767d6d</v>
          </cell>
        </row>
        <row r="6291">
          <cell r="A6291" t="str">
            <v>http://image.oml.city.osaka.lg.jp/archive/detail.do?id=28303</v>
          </cell>
          <cell r="B6291" t="str">
            <v>474a5648ac2c77e6422cecad52770217</v>
          </cell>
        </row>
        <row r="6292">
          <cell r="A6292" t="str">
            <v>http://image.oml.city.osaka.lg.jp/archive/detail.do?id=28304</v>
          </cell>
          <cell r="B6292" t="str">
            <v>2b6a31473ee5fce84362049345cdcdb6</v>
          </cell>
        </row>
        <row r="6293">
          <cell r="A6293" t="str">
            <v>http://image.oml.city.osaka.lg.jp/archive/detail.do?id=28305</v>
          </cell>
          <cell r="B6293" t="str">
            <v>62df1b34d7fef4c48d76274851a731db</v>
          </cell>
        </row>
        <row r="6294">
          <cell r="A6294" t="str">
            <v>http://image.oml.city.osaka.lg.jp/archive/detail.do?id=28306</v>
          </cell>
          <cell r="B6294" t="str">
            <v>e72a743f505437809c7c223176808d40</v>
          </cell>
        </row>
        <row r="6295">
          <cell r="A6295" t="str">
            <v>http://image.oml.city.osaka.lg.jp/archive/detail.do?id=28307</v>
          </cell>
          <cell r="B6295" t="str">
            <v>50ffaa003d42a13cb612f11be2bfbca5</v>
          </cell>
        </row>
        <row r="6296">
          <cell r="A6296" t="str">
            <v>http://image.oml.city.osaka.lg.jp/archive/detail.do?id=28308</v>
          </cell>
          <cell r="B6296" t="str">
            <v>4047a61e97b3dce683d89b90774430d9</v>
          </cell>
        </row>
        <row r="6297">
          <cell r="A6297" t="str">
            <v>http://image.oml.city.osaka.lg.jp/archive/detail.do?id=28309</v>
          </cell>
          <cell r="B6297" t="str">
            <v>eae227b4909d5e80cd354ad8ad505a5f</v>
          </cell>
        </row>
        <row r="6298">
          <cell r="A6298" t="str">
            <v>http://image.oml.city.osaka.lg.jp/archive/detail.do?id=28310</v>
          </cell>
          <cell r="B6298" t="str">
            <v>3a39b45572e8af791a38a4813fc4e661</v>
          </cell>
        </row>
        <row r="6299">
          <cell r="A6299" t="str">
            <v>http://image.oml.city.osaka.lg.jp/archive/detail.do?id=28311</v>
          </cell>
          <cell r="B6299" t="str">
            <v>5384ad8b22a6b3be1b416f6f717a34d9</v>
          </cell>
        </row>
        <row r="6300">
          <cell r="A6300" t="str">
            <v>http://image.oml.city.osaka.lg.jp/archive/detail.do?id=28312</v>
          </cell>
          <cell r="B6300" t="str">
            <v>f927f7d132046195c56271ab7a1a8964</v>
          </cell>
        </row>
        <row r="6301">
          <cell r="A6301" t="str">
            <v>http://image.oml.city.osaka.lg.jp/archive/detail.do?id=28313</v>
          </cell>
          <cell r="B6301" t="str">
            <v>616010e5950ac87aad78d466362bf1bb</v>
          </cell>
        </row>
        <row r="6302">
          <cell r="A6302" t="str">
            <v>http://image.oml.city.osaka.lg.jp/archive/detail.do?id=28314</v>
          </cell>
          <cell r="B6302" t="str">
            <v>68c883f02bed1a1d0ad69dd0e29cd7ff</v>
          </cell>
        </row>
        <row r="6303">
          <cell r="A6303" t="str">
            <v>http://image.oml.city.osaka.lg.jp/archive/detail.do?id=28315</v>
          </cell>
          <cell r="B6303" t="str">
            <v>1b051603576c6488cddb9fabcf4272e3</v>
          </cell>
        </row>
        <row r="6304">
          <cell r="A6304" t="str">
            <v>http://image.oml.city.osaka.lg.jp/archive/detail.do?id=28317</v>
          </cell>
          <cell r="B6304" t="str">
            <v>69987802de2234ccea34f88c3f95745a</v>
          </cell>
        </row>
        <row r="6305">
          <cell r="A6305" t="str">
            <v>http://image.oml.city.osaka.lg.jp/archive/detail.do?id=28318</v>
          </cell>
          <cell r="B6305" t="str">
            <v>d323d95e4992962632d6dcf429180dcb</v>
          </cell>
        </row>
        <row r="6306">
          <cell r="A6306" t="str">
            <v>http://image.oml.city.osaka.lg.jp/archive/detail.do?id=28319</v>
          </cell>
          <cell r="B6306" t="str">
            <v>b45b777369a58978d5e30cef6d958eed</v>
          </cell>
        </row>
        <row r="6307">
          <cell r="A6307" t="str">
            <v>http://image.oml.city.osaka.lg.jp/archive/detail.do?id=28320</v>
          </cell>
          <cell r="B6307" t="str">
            <v>ba6566f66ff08e1d958150250443affc</v>
          </cell>
        </row>
        <row r="6308">
          <cell r="A6308" t="str">
            <v>http://image.oml.city.osaka.lg.jp/archive/detail.do?id=28321</v>
          </cell>
          <cell r="B6308" t="str">
            <v>c5148eae630d813238bce1e320942f32</v>
          </cell>
        </row>
        <row r="6309">
          <cell r="A6309" t="str">
            <v>http://image.oml.city.osaka.lg.jp/archive/detail.do?id=28322</v>
          </cell>
          <cell r="B6309" t="str">
            <v>b67605f352961fffcc0f2b8516cb8c01</v>
          </cell>
        </row>
        <row r="6310">
          <cell r="A6310" t="str">
            <v>http://image.oml.city.osaka.lg.jp/archive/detail.do?id=28323</v>
          </cell>
          <cell r="B6310" t="str">
            <v>20d576ebad820d76c93d0152ce54d8df</v>
          </cell>
        </row>
        <row r="6311">
          <cell r="A6311" t="str">
            <v>http://image.oml.city.osaka.lg.jp/archive/detail.do?id=28325</v>
          </cell>
          <cell r="B6311" t="str">
            <v>9b7ed93176d3e9f5b671882a2a39fba7</v>
          </cell>
        </row>
        <row r="6312">
          <cell r="A6312" t="str">
            <v>http://image.oml.city.osaka.lg.jp/archive/detail.do?id=28326</v>
          </cell>
          <cell r="B6312" t="str">
            <v>d80fa0f8e3bf2c6a79405b1b3ca9b6fb</v>
          </cell>
        </row>
        <row r="6313">
          <cell r="A6313" t="str">
            <v>http://image.oml.city.osaka.lg.jp/archive/detail.do?id=28327</v>
          </cell>
          <cell r="B6313" t="str">
            <v>308b6c6afdb3ac73aa766e75fdd44d99</v>
          </cell>
        </row>
        <row r="6314">
          <cell r="A6314" t="str">
            <v>http://image.oml.city.osaka.lg.jp/archive/detail.do?id=28330</v>
          </cell>
          <cell r="B6314" t="str">
            <v>5c671d83af88c0f1d1abcd81f7e5cbb1</v>
          </cell>
        </row>
        <row r="6315">
          <cell r="A6315" t="str">
            <v>http://image.oml.city.osaka.lg.jp/archive/detail.do?id=28331</v>
          </cell>
          <cell r="B6315" t="str">
            <v>69cdea1d5c2fba452c4675a3463cc931</v>
          </cell>
        </row>
        <row r="6316">
          <cell r="A6316" t="str">
            <v>http://image.oml.city.osaka.lg.jp/archive/detail.do?id=28332</v>
          </cell>
          <cell r="B6316" t="str">
            <v>982b2d4deb5703863630b8c345b63ca1</v>
          </cell>
        </row>
        <row r="6317">
          <cell r="A6317" t="str">
            <v>http://image.oml.city.osaka.lg.jp/archive/detail.do?id=28334</v>
          </cell>
          <cell r="B6317" t="str">
            <v>7f020354817abd417a4baae5adc91fb4</v>
          </cell>
        </row>
        <row r="6318">
          <cell r="A6318" t="str">
            <v>http://image.oml.city.osaka.lg.jp/archive/detail.do?id=28335</v>
          </cell>
          <cell r="B6318" t="str">
            <v>19ed9d5c3e647e1c332b7b355c99190d</v>
          </cell>
        </row>
        <row r="6319">
          <cell r="A6319" t="str">
            <v>http://image.oml.city.osaka.lg.jp/archive/detail.do?id=28336</v>
          </cell>
          <cell r="B6319" t="str">
            <v>7b83af4ec53dfa3588b40d7b4c41c5c1</v>
          </cell>
        </row>
        <row r="6320">
          <cell r="A6320" t="str">
            <v>http://image.oml.city.osaka.lg.jp/archive/detail.do?id=28337</v>
          </cell>
          <cell r="B6320" t="str">
            <v>13bdba88e2bdca2afe9b2c678104fa62</v>
          </cell>
        </row>
        <row r="6321">
          <cell r="A6321" t="str">
            <v>http://image.oml.city.osaka.lg.jp/archive/detail.do?id=28338</v>
          </cell>
          <cell r="B6321" t="str">
            <v>0bd946ea30e00bea1a9482fd056270e2</v>
          </cell>
        </row>
        <row r="6322">
          <cell r="A6322" t="str">
            <v>http://image.oml.city.osaka.lg.jp/archive/detail.do?id=28339</v>
          </cell>
          <cell r="B6322" t="str">
            <v>4554d80a33cd2536c51fdc5a2c38b54a</v>
          </cell>
        </row>
        <row r="6323">
          <cell r="A6323" t="str">
            <v>http://image.oml.city.osaka.lg.jp/archive/detail.do?id=28340</v>
          </cell>
          <cell r="B6323" t="str">
            <v>f4dd404592b794aecceb9182853ea798</v>
          </cell>
        </row>
        <row r="6324">
          <cell r="A6324" t="str">
            <v>http://image.oml.city.osaka.lg.jp/archive/detail.do?id=28341</v>
          </cell>
          <cell r="B6324" t="str">
            <v>1c8e916ad997a5ec01b329c89df37fde</v>
          </cell>
        </row>
        <row r="6325">
          <cell r="A6325" t="str">
            <v>http://image.oml.city.osaka.lg.jp/archive/detail.do?id=28342</v>
          </cell>
          <cell r="B6325" t="str">
            <v>0ea8ee8b4a1d6b9dfa72c22aaa8c18c2</v>
          </cell>
        </row>
        <row r="6326">
          <cell r="A6326" t="str">
            <v>http://image.oml.city.osaka.lg.jp/archive/detail.do?id=28343</v>
          </cell>
          <cell r="B6326" t="str">
            <v>350843e4c3a52e12c54335ec3430e310</v>
          </cell>
        </row>
        <row r="6327">
          <cell r="A6327" t="str">
            <v>http://image.oml.city.osaka.lg.jp/archive/detail.do?id=28344</v>
          </cell>
          <cell r="B6327" t="str">
            <v>cee0a643d14df2d561d67ac6e4fa4d52</v>
          </cell>
        </row>
        <row r="6328">
          <cell r="A6328" t="str">
            <v>http://image.oml.city.osaka.lg.jp/archive/detail.do?id=28345</v>
          </cell>
          <cell r="B6328" t="str">
            <v>3cfee05bffbbc3c75a7ba5420bf64126</v>
          </cell>
        </row>
        <row r="6329">
          <cell r="A6329" t="str">
            <v>http://image.oml.city.osaka.lg.jp/archive/detail.do?id=28346</v>
          </cell>
          <cell r="B6329" t="str">
            <v>8dbb7939a55b20275f6981bbe41686d0</v>
          </cell>
        </row>
        <row r="6330">
          <cell r="A6330" t="str">
            <v>http://image.oml.city.osaka.lg.jp/archive/detail.do?id=28347</v>
          </cell>
          <cell r="B6330" t="str">
            <v>ccdbd3573370345c04ceccd3dd23eea3</v>
          </cell>
        </row>
        <row r="6331">
          <cell r="A6331" t="str">
            <v>http://image.oml.city.osaka.lg.jp/archive/detail.do?id=28348</v>
          </cell>
          <cell r="B6331" t="str">
            <v>29acd856c43f162e97840749d82b5685</v>
          </cell>
        </row>
        <row r="6332">
          <cell r="A6332" t="str">
            <v>http://image.oml.city.osaka.lg.jp/archive/detail.do?id=28349</v>
          </cell>
          <cell r="B6332" t="str">
            <v>c451d960634aa88935b9abc56b09ddb8</v>
          </cell>
        </row>
        <row r="6333">
          <cell r="A6333" t="str">
            <v>http://image.oml.city.osaka.lg.jp/archive/detail.do?id=28350</v>
          </cell>
          <cell r="B6333" t="str">
            <v>2f750be34606ce671142df88d20c564d</v>
          </cell>
        </row>
        <row r="6334">
          <cell r="A6334" t="str">
            <v>http://image.oml.city.osaka.lg.jp/archive/detail.do?id=28351</v>
          </cell>
          <cell r="B6334" t="str">
            <v>bfffec8c3f49362bdc44afbb368f8e54</v>
          </cell>
        </row>
        <row r="6335">
          <cell r="A6335" t="str">
            <v>http://image.oml.city.osaka.lg.jp/archive/detail.do?id=28352</v>
          </cell>
          <cell r="B6335" t="str">
            <v>b1e5af5c4c607e4ac5ef9b5bb7d38c75</v>
          </cell>
        </row>
        <row r="6336">
          <cell r="A6336" t="str">
            <v>http://image.oml.city.osaka.lg.jp/archive/detail.do?id=28353</v>
          </cell>
          <cell r="B6336" t="str">
            <v>0ab738fcc32ca0d6b6096c33de0d5c01</v>
          </cell>
        </row>
        <row r="6337">
          <cell r="A6337" t="str">
            <v>http://image.oml.city.osaka.lg.jp/archive/detail.do?id=28354</v>
          </cell>
          <cell r="B6337" t="str">
            <v>50e76b90c00ec6fcdc8cefc7de80b47d</v>
          </cell>
        </row>
        <row r="6338">
          <cell r="A6338" t="str">
            <v>http://image.oml.city.osaka.lg.jp/archive/detail.do?id=28355</v>
          </cell>
          <cell r="B6338" t="str">
            <v>7d51b969faf047ce61de2b9896fb4e3f</v>
          </cell>
        </row>
        <row r="6339">
          <cell r="A6339" t="str">
            <v>http://image.oml.city.osaka.lg.jp/archive/detail.do?id=28357</v>
          </cell>
          <cell r="B6339" t="str">
            <v>fd71f555a356741837d03e86e30508a4</v>
          </cell>
        </row>
        <row r="6340">
          <cell r="A6340" t="str">
            <v>http://image.oml.city.osaka.lg.jp/archive/detail.do?id=28359</v>
          </cell>
          <cell r="B6340" t="str">
            <v>ac91235d8d01817dcf747fe52443d902</v>
          </cell>
        </row>
        <row r="6341">
          <cell r="A6341" t="str">
            <v>http://image.oml.city.osaka.lg.jp/archive/detail.do?id=28360</v>
          </cell>
          <cell r="B6341" t="str">
            <v>b5f2f28910f6a26cdfa0a5304495e891</v>
          </cell>
        </row>
        <row r="6342">
          <cell r="A6342" t="str">
            <v>http://image.oml.city.osaka.lg.jp/archive/detail.do?id=28361</v>
          </cell>
          <cell r="B6342" t="str">
            <v>211740846a0e74a510e9d117c64630db</v>
          </cell>
        </row>
        <row r="6343">
          <cell r="A6343" t="str">
            <v>http://image.oml.city.osaka.lg.jp/archive/detail.do?id=28363</v>
          </cell>
          <cell r="B6343" t="str">
            <v>c1179ac46b18f75b4155418b36683495</v>
          </cell>
        </row>
        <row r="6344">
          <cell r="A6344" t="str">
            <v>http://image.oml.city.osaka.lg.jp/archive/detail.do?id=28368</v>
          </cell>
          <cell r="B6344" t="str">
            <v>ff9d85a9d5b24176e9b7b84688b00a46</v>
          </cell>
        </row>
        <row r="6345">
          <cell r="A6345" t="str">
            <v>http://image.oml.city.osaka.lg.jp/archive/detail.do?id=28370</v>
          </cell>
          <cell r="B6345" t="str">
            <v>be3eff10ff9096373e6b83d7a8c5a330</v>
          </cell>
        </row>
        <row r="6346">
          <cell r="A6346" t="str">
            <v>http://image.oml.city.osaka.lg.jp/archive/detail.do?id=28372</v>
          </cell>
          <cell r="B6346" t="str">
            <v>3bddd0a03f4ab42f87cf784058742706</v>
          </cell>
        </row>
        <row r="6347">
          <cell r="A6347" t="str">
            <v>http://image.oml.city.osaka.lg.jp/archive/detail.do?id=28377</v>
          </cell>
          <cell r="B6347" t="str">
            <v>c83ae2e91d641e190b683d9e181c02af</v>
          </cell>
        </row>
        <row r="6348">
          <cell r="A6348" t="str">
            <v>http://image.oml.city.osaka.lg.jp/archive/detail.do?id=28378</v>
          </cell>
          <cell r="B6348" t="str">
            <v>7af366e111d68999e8d727591a5b97e6</v>
          </cell>
        </row>
        <row r="6349">
          <cell r="A6349" t="str">
            <v>http://image.oml.city.osaka.lg.jp/archive/detail.do?id=28379</v>
          </cell>
          <cell r="B6349" t="str">
            <v>86ca752ec62d4bc6915573db826fa91e</v>
          </cell>
        </row>
        <row r="6350">
          <cell r="A6350" t="str">
            <v>http://image.oml.city.osaka.lg.jp/archive/detail.do?id=28380</v>
          </cell>
          <cell r="B6350" t="str">
            <v>d73f6cbfc943de016be755a5c10c6dab</v>
          </cell>
        </row>
        <row r="6351">
          <cell r="A6351" t="str">
            <v>http://image.oml.city.osaka.lg.jp/archive/detail.do?id=28381</v>
          </cell>
          <cell r="B6351" t="str">
            <v>6afbdfac37be6161c8d55119a35940ea</v>
          </cell>
        </row>
        <row r="6352">
          <cell r="A6352" t="str">
            <v>http://image.oml.city.osaka.lg.jp/archive/detail.do?id=28382</v>
          </cell>
          <cell r="B6352" t="str">
            <v>2b646992c0ecf476915e8bd537bdffda</v>
          </cell>
        </row>
        <row r="6353">
          <cell r="A6353" t="str">
            <v>http://image.oml.city.osaka.lg.jp/archive/detail.do?id=28383</v>
          </cell>
          <cell r="B6353" t="str">
            <v>91eeecee2f74dd68527343efef1aa421</v>
          </cell>
        </row>
        <row r="6354">
          <cell r="A6354" t="str">
            <v>http://image.oml.city.osaka.lg.jp/archive/detail.do?id=28384</v>
          </cell>
          <cell r="B6354" t="str">
            <v>6a1cb71fb72d4dcbab07af594f416496</v>
          </cell>
        </row>
        <row r="6355">
          <cell r="A6355" t="str">
            <v>http://image.oml.city.osaka.lg.jp/archive/detail.do?id=28386</v>
          </cell>
          <cell r="B6355" t="str">
            <v>c324486f3986339040094bf1466531df</v>
          </cell>
        </row>
        <row r="6356">
          <cell r="A6356" t="str">
            <v>http://image.oml.city.osaka.lg.jp/archive/detail.do?id=28387</v>
          </cell>
          <cell r="B6356" t="str">
            <v>35139996c7afb5fa9ff6d25e7162e966</v>
          </cell>
        </row>
        <row r="6357">
          <cell r="A6357" t="str">
            <v>http://image.oml.city.osaka.lg.jp/archive/detail.do?id=28388</v>
          </cell>
          <cell r="B6357" t="str">
            <v>ff2ddd86890c4a75da627c80164404cb</v>
          </cell>
        </row>
        <row r="6358">
          <cell r="A6358" t="str">
            <v>http://image.oml.city.osaka.lg.jp/archive/detail.do?id=28389</v>
          </cell>
          <cell r="B6358" t="str">
            <v>1a3eabcb44d1c5ca4c17205f599540fa</v>
          </cell>
        </row>
        <row r="6359">
          <cell r="A6359" t="str">
            <v>http://image.oml.city.osaka.lg.jp/archive/detail.do?id=28390</v>
          </cell>
          <cell r="B6359" t="str">
            <v>06989c5f7473f93a5407d0919cffc094</v>
          </cell>
        </row>
        <row r="6360">
          <cell r="A6360" t="str">
            <v>http://image.oml.city.osaka.lg.jp/archive/detail.do?id=28391</v>
          </cell>
          <cell r="B6360" t="str">
            <v>8bf67cf9b77ba1df532080fba847bc7b</v>
          </cell>
        </row>
        <row r="6361">
          <cell r="A6361" t="str">
            <v>http://image.oml.city.osaka.lg.jp/archive/detail.do?id=28392</v>
          </cell>
          <cell r="B6361" t="str">
            <v>78a7e83f1a9779f0dc3a36c5dc561020</v>
          </cell>
        </row>
        <row r="6362">
          <cell r="A6362" t="str">
            <v>http://image.oml.city.osaka.lg.jp/archive/detail.do?id=28393</v>
          </cell>
          <cell r="B6362" t="str">
            <v>ef3fb110ed966b5332ca2949d5a84fd5</v>
          </cell>
        </row>
        <row r="6363">
          <cell r="A6363" t="str">
            <v>http://image.oml.city.osaka.lg.jp/archive/detail.do?id=28394</v>
          </cell>
          <cell r="B6363" t="str">
            <v>97bff7f5c090e59ddb353898913a7f35</v>
          </cell>
        </row>
        <row r="6364">
          <cell r="A6364" t="str">
            <v>http://image.oml.city.osaka.lg.jp/archive/detail.do?id=28397</v>
          </cell>
          <cell r="B6364" t="str">
            <v>3a889572304b406d02d3e2ae16d5d1cc</v>
          </cell>
        </row>
        <row r="6365">
          <cell r="A6365" t="str">
            <v>http://image.oml.city.osaka.lg.jp/archive/detail.do?id=28398</v>
          </cell>
          <cell r="B6365" t="str">
            <v>828a90ac0b056cbaa0a60bff68695039</v>
          </cell>
        </row>
        <row r="6366">
          <cell r="A6366" t="str">
            <v>http://image.oml.city.osaka.lg.jp/archive/detail.do?id=28399</v>
          </cell>
          <cell r="B6366" t="str">
            <v>257317f6f8cec1bd78e7e48bd8926886</v>
          </cell>
        </row>
        <row r="6367">
          <cell r="A6367" t="str">
            <v>http://image.oml.city.osaka.lg.jp/archive/detail.do?id=28400</v>
          </cell>
          <cell r="B6367" t="str">
            <v>29550abaed275482e0b5a2d6c82d185b</v>
          </cell>
        </row>
        <row r="6368">
          <cell r="A6368" t="str">
            <v>http://image.oml.city.osaka.lg.jp/archive/detail.do?id=28401</v>
          </cell>
          <cell r="B6368" t="str">
            <v>75b783c8d52cc013943945c4343c705e</v>
          </cell>
        </row>
        <row r="6369">
          <cell r="A6369" t="str">
            <v>http://image.oml.city.osaka.lg.jp/archive/detail.do?id=28402</v>
          </cell>
          <cell r="B6369" t="str">
            <v>5b3b73331c43f8008d10edbb760a126a</v>
          </cell>
        </row>
        <row r="6370">
          <cell r="A6370" t="str">
            <v>http://image.oml.city.osaka.lg.jp/archive/detail.do?id=28404</v>
          </cell>
          <cell r="B6370" t="str">
            <v>1ca2adcf64f1b781c888743fbc4edac7</v>
          </cell>
        </row>
        <row r="6371">
          <cell r="A6371" t="str">
            <v>http://image.oml.city.osaka.lg.jp/archive/detail.do?id=28405</v>
          </cell>
          <cell r="B6371" t="str">
            <v>cbdac33e4720443937da471d45bd159e</v>
          </cell>
        </row>
        <row r="6372">
          <cell r="A6372" t="str">
            <v>http://image.oml.city.osaka.lg.jp/archive/detail.do?id=28406</v>
          </cell>
          <cell r="B6372" t="str">
            <v>160962a00cfde55fb4c7b5182d0cc78d</v>
          </cell>
        </row>
        <row r="6373">
          <cell r="A6373" t="str">
            <v>http://image.oml.city.osaka.lg.jp/archive/detail.do?id=28407</v>
          </cell>
          <cell r="B6373" t="str">
            <v>83552f1aae53aac09b8bf0e677685ae7</v>
          </cell>
        </row>
        <row r="6374">
          <cell r="A6374" t="str">
            <v>http://image.oml.city.osaka.lg.jp/archive/detail.do?id=28408</v>
          </cell>
          <cell r="B6374" t="str">
            <v>0af9bb6dea38849c7c8238e28982ac97</v>
          </cell>
        </row>
        <row r="6375">
          <cell r="A6375" t="str">
            <v>http://image.oml.city.osaka.lg.jp/archive/detail.do?id=28409</v>
          </cell>
          <cell r="B6375" t="str">
            <v>74e5a43b6dbc1d9b1ab628ad41a2ac0f</v>
          </cell>
        </row>
        <row r="6376">
          <cell r="A6376" t="str">
            <v>http://image.oml.city.osaka.lg.jp/archive/detail.do?id=28410</v>
          </cell>
          <cell r="B6376" t="str">
            <v>ad599d03eea4eab3829cc515f18c64d0</v>
          </cell>
        </row>
        <row r="6377">
          <cell r="A6377" t="str">
            <v>http://image.oml.city.osaka.lg.jp/archive/detail.do?id=28411</v>
          </cell>
          <cell r="B6377" t="str">
            <v>b1a4cbab32f988318059a5baf4b5e96f</v>
          </cell>
        </row>
        <row r="6378">
          <cell r="A6378" t="str">
            <v>http://image.oml.city.osaka.lg.jp/archive/detail.do?id=28412</v>
          </cell>
          <cell r="B6378" t="str">
            <v>0de87159a0abede2af7a04e1dcfc7e43</v>
          </cell>
        </row>
        <row r="6379">
          <cell r="A6379" t="str">
            <v>http://image.oml.city.osaka.lg.jp/archive/detail.do?id=28413</v>
          </cell>
          <cell r="B6379" t="str">
            <v>6ba5b633931f74910caee1246d4169d9</v>
          </cell>
        </row>
        <row r="6380">
          <cell r="A6380" t="str">
            <v>http://image.oml.city.osaka.lg.jp/archive/detail.do?id=28414</v>
          </cell>
          <cell r="B6380" t="str">
            <v>13054188d3242db7ddac58b904ed313f</v>
          </cell>
        </row>
        <row r="6381">
          <cell r="A6381" t="str">
            <v>http://image.oml.city.osaka.lg.jp/archive/detail.do?id=28415</v>
          </cell>
          <cell r="B6381" t="str">
            <v>e1730a29bc17dc88cedfce070fdae24c</v>
          </cell>
        </row>
        <row r="6382">
          <cell r="A6382" t="str">
            <v>http://image.oml.city.osaka.lg.jp/archive/detail.do?id=28416</v>
          </cell>
          <cell r="B6382" t="str">
            <v>d075e208829ac8688eef4c9929e1f8d8</v>
          </cell>
        </row>
        <row r="6383">
          <cell r="A6383" t="str">
            <v>http://image.oml.city.osaka.lg.jp/archive/detail.do?id=28417</v>
          </cell>
          <cell r="B6383" t="str">
            <v>646ba253045984dac799d5d6f97b1b79</v>
          </cell>
        </row>
        <row r="6384">
          <cell r="A6384" t="str">
            <v>http://image.oml.city.osaka.lg.jp/archive/detail.do?id=28418</v>
          </cell>
          <cell r="B6384" t="str">
            <v>e9526921fd671b2f84375f7e47834267</v>
          </cell>
        </row>
        <row r="6385">
          <cell r="A6385" t="str">
            <v>http://image.oml.city.osaka.lg.jp/archive/detail.do?id=28419</v>
          </cell>
          <cell r="B6385" t="str">
            <v>01e8d116361dd86a2d8bb8a95db684bd</v>
          </cell>
        </row>
        <row r="6386">
          <cell r="A6386" t="str">
            <v>http://image.oml.city.osaka.lg.jp/archive/detail.do?id=28420</v>
          </cell>
          <cell r="B6386" t="str">
            <v>6263c1b56d2d66ff117bb167716fb7fb</v>
          </cell>
        </row>
        <row r="6387">
          <cell r="A6387" t="str">
            <v>http://image.oml.city.osaka.lg.jp/archive/detail.do?id=28421</v>
          </cell>
          <cell r="B6387" t="str">
            <v>6e3b0d09206927171dd2f86c2f851137</v>
          </cell>
        </row>
        <row r="6388">
          <cell r="A6388" t="str">
            <v>http://image.oml.city.osaka.lg.jp/archive/detail.do?id=28422</v>
          </cell>
          <cell r="B6388" t="str">
            <v>69074f8251f77f6cb07921597a9877da</v>
          </cell>
        </row>
        <row r="6389">
          <cell r="A6389" t="str">
            <v>http://image.oml.city.osaka.lg.jp/archive/detail.do?id=28423</v>
          </cell>
          <cell r="B6389" t="str">
            <v>19ee593f4716c10faa0dab7d48469d59</v>
          </cell>
        </row>
        <row r="6390">
          <cell r="A6390" t="str">
            <v>http://image.oml.city.osaka.lg.jp/archive/detail.do?id=28424</v>
          </cell>
          <cell r="B6390" t="str">
            <v>7258f0f99dff84b558338917b9f9142a</v>
          </cell>
        </row>
        <row r="6391">
          <cell r="A6391" t="str">
            <v>http://image.oml.city.osaka.lg.jp/archive/detail.do?id=28425</v>
          </cell>
          <cell r="B6391" t="str">
            <v>65a0049574884f27aec499047e04fe5e</v>
          </cell>
        </row>
        <row r="6392">
          <cell r="A6392" t="str">
            <v>http://image.oml.city.osaka.lg.jp/archive/detail.do?id=28426</v>
          </cell>
          <cell r="B6392" t="str">
            <v>55d9a10998ebc49349664717cf73ddc9</v>
          </cell>
        </row>
        <row r="6393">
          <cell r="A6393" t="str">
            <v>http://image.oml.city.osaka.lg.jp/archive/detail.do?id=28427</v>
          </cell>
          <cell r="B6393" t="str">
            <v>94dbe779ed2277a0b006f348540b7914</v>
          </cell>
        </row>
        <row r="6394">
          <cell r="A6394" t="str">
            <v>http://image.oml.city.osaka.lg.jp/archive/detail.do?id=28428</v>
          </cell>
          <cell r="B6394" t="str">
            <v>8a85f9504fdc0c1f1fdccfdf12680125</v>
          </cell>
        </row>
        <row r="6395">
          <cell r="A6395" t="str">
            <v>http://image.oml.city.osaka.lg.jp/archive/detail.do?id=28429</v>
          </cell>
          <cell r="B6395" t="str">
            <v>8884d59846807798d3625da0f33d63d3</v>
          </cell>
        </row>
        <row r="6396">
          <cell r="A6396" t="str">
            <v>http://image.oml.city.osaka.lg.jp/archive/detail.do?id=28430</v>
          </cell>
          <cell r="B6396" t="str">
            <v>3409d9a3a010803994f3918e37335b3f</v>
          </cell>
        </row>
        <row r="6397">
          <cell r="A6397" t="str">
            <v>http://image.oml.city.osaka.lg.jp/archive/detail.do?id=28431</v>
          </cell>
          <cell r="B6397" t="str">
            <v>588810c0e94d7175597159bc67279d4c</v>
          </cell>
        </row>
        <row r="6398">
          <cell r="A6398" t="str">
            <v>http://image.oml.city.osaka.lg.jp/archive/detail.do?id=28433</v>
          </cell>
          <cell r="B6398" t="str">
            <v>1e36d7d22c7317f1e0e60dc1194a9012</v>
          </cell>
        </row>
        <row r="6399">
          <cell r="A6399" t="str">
            <v>http://image.oml.city.osaka.lg.jp/archive/detail.do?id=28435</v>
          </cell>
          <cell r="B6399" t="str">
            <v>d0ede8753f43ed1844a705dd624588a9</v>
          </cell>
        </row>
        <row r="6400">
          <cell r="A6400" t="str">
            <v>http://image.oml.city.osaka.lg.jp/archive/detail.do?id=28437</v>
          </cell>
          <cell r="B6400" t="str">
            <v>b55759a33776f1bb6dc29d1eec9a2f92</v>
          </cell>
        </row>
        <row r="6401">
          <cell r="A6401" t="str">
            <v>http://image.oml.city.osaka.lg.jp/archive/detail.do?id=28438</v>
          </cell>
          <cell r="B6401" t="str">
            <v>a800f3ffb045d41a7b550f5aa6e10d82</v>
          </cell>
        </row>
        <row r="6402">
          <cell r="A6402" t="str">
            <v>http://image.oml.city.osaka.lg.jp/archive/detail.do?id=28439</v>
          </cell>
          <cell r="B6402" t="str">
            <v>556e1afbc8ccc9571861cc91dad121e8</v>
          </cell>
        </row>
        <row r="6403">
          <cell r="A6403" t="str">
            <v>http://image.oml.city.osaka.lg.jp/archive/detail.do?id=28440</v>
          </cell>
          <cell r="B6403" t="str">
            <v>c46401f4c0178759b1ac55d037515307</v>
          </cell>
        </row>
        <row r="6404">
          <cell r="A6404" t="str">
            <v>http://image.oml.city.osaka.lg.jp/archive/detail.do?id=28441</v>
          </cell>
          <cell r="B6404" t="str">
            <v>cb688b8b50ea42c841018e4d33e561cb</v>
          </cell>
        </row>
        <row r="6405">
          <cell r="A6405" t="str">
            <v>http://image.oml.city.osaka.lg.jp/archive/detail.do?id=28442</v>
          </cell>
          <cell r="B6405" t="str">
            <v>8371f8da0f25019f3c334bd9faf68652</v>
          </cell>
        </row>
        <row r="6406">
          <cell r="A6406" t="str">
            <v>http://image.oml.city.osaka.lg.jp/archive/detail.do?id=28443</v>
          </cell>
          <cell r="B6406" t="str">
            <v>30bf0afb3f3dc76ea3139823ab5db4d8</v>
          </cell>
        </row>
        <row r="6407">
          <cell r="A6407" t="str">
            <v>http://image.oml.city.osaka.lg.jp/archive/detail.do?id=28444</v>
          </cell>
          <cell r="B6407" t="str">
            <v>8b34613a8bcce73426267b1748af30d8</v>
          </cell>
        </row>
        <row r="6408">
          <cell r="A6408" t="str">
            <v>http://image.oml.city.osaka.lg.jp/archive/detail.do?id=28445</v>
          </cell>
          <cell r="B6408" t="str">
            <v>547791961346c42147b7340e0ec6c069</v>
          </cell>
        </row>
        <row r="6409">
          <cell r="A6409" t="str">
            <v>http://image.oml.city.osaka.lg.jp/archive/detail.do?id=28446</v>
          </cell>
          <cell r="B6409" t="str">
            <v>a926cdce454192dd14084a103b446faf</v>
          </cell>
        </row>
        <row r="6410">
          <cell r="A6410" t="str">
            <v>http://image.oml.city.osaka.lg.jp/archive/detail.do?id=28447</v>
          </cell>
          <cell r="B6410" t="str">
            <v>b4adb2c0231867f93c0ac4a697b4382c</v>
          </cell>
        </row>
        <row r="6411">
          <cell r="A6411" t="str">
            <v>http://image.oml.city.osaka.lg.jp/archive/detail.do?id=28448</v>
          </cell>
          <cell r="B6411" t="str">
            <v>9a5b9415a4d6f2b865be21a32b6d691e</v>
          </cell>
        </row>
        <row r="6412">
          <cell r="A6412" t="str">
            <v>http://image.oml.city.osaka.lg.jp/archive/detail.do?id=28449</v>
          </cell>
          <cell r="B6412" t="str">
            <v>4c9d73abfef3c9ca40df167c3893d182</v>
          </cell>
        </row>
        <row r="6413">
          <cell r="A6413" t="str">
            <v>http://image.oml.city.osaka.lg.jp/archive/detail.do?id=28450</v>
          </cell>
          <cell r="B6413" t="str">
            <v>b9cb6c9adcd40ecca25f263ad326b587</v>
          </cell>
        </row>
        <row r="6414">
          <cell r="A6414" t="str">
            <v>http://image.oml.city.osaka.lg.jp/archive/detail.do?id=28451</v>
          </cell>
          <cell r="B6414" t="str">
            <v>2539be34be5613a961936e33e1ab0b55</v>
          </cell>
        </row>
        <row r="6415">
          <cell r="A6415" t="str">
            <v>http://image.oml.city.osaka.lg.jp/archive/detail.do?id=28452</v>
          </cell>
          <cell r="B6415" t="str">
            <v>a599d1719b3e275e08d92560b4bce35f</v>
          </cell>
        </row>
        <row r="6416">
          <cell r="A6416" t="str">
            <v>http://image.oml.city.osaka.lg.jp/archive/detail.do?id=28453</v>
          </cell>
          <cell r="B6416" t="str">
            <v>9111adee51def5005fd1a0efe3ced29c</v>
          </cell>
        </row>
        <row r="6417">
          <cell r="A6417" t="str">
            <v>http://image.oml.city.osaka.lg.jp/archive/detail.do?id=28454</v>
          </cell>
          <cell r="B6417" t="str">
            <v>9aaf2616cebc7ca99f0faec03122f020</v>
          </cell>
        </row>
        <row r="6418">
          <cell r="A6418" t="str">
            <v>http://image.oml.city.osaka.lg.jp/archive/detail.do?id=28455</v>
          </cell>
          <cell r="B6418" t="str">
            <v>401c8bfbd627b1b781d9b0cf32b97cf5</v>
          </cell>
        </row>
        <row r="6419">
          <cell r="A6419" t="str">
            <v>http://image.oml.city.osaka.lg.jp/archive/detail.do?id=28456</v>
          </cell>
          <cell r="B6419" t="str">
            <v>ffcfebe1d015ed2a9342f8f9356a89c4</v>
          </cell>
        </row>
        <row r="6420">
          <cell r="A6420" t="str">
            <v>http://image.oml.city.osaka.lg.jp/archive/detail.do?id=28457</v>
          </cell>
          <cell r="B6420" t="str">
            <v>344c2bff825b8d0ec9ec9c55dd9b7e07</v>
          </cell>
        </row>
        <row r="6421">
          <cell r="A6421" t="str">
            <v>http://image.oml.city.osaka.lg.jp/archive/detail.do?id=28458</v>
          </cell>
          <cell r="B6421" t="str">
            <v>187dbee6230935851a6203577b7b4f4f</v>
          </cell>
        </row>
        <row r="6422">
          <cell r="A6422" t="str">
            <v>http://image.oml.city.osaka.lg.jp/archive/detail.do?id=28459</v>
          </cell>
          <cell r="B6422" t="str">
            <v>d661a7ab424bbbcbd7b1dd217712f3df</v>
          </cell>
        </row>
        <row r="6423">
          <cell r="A6423" t="str">
            <v>http://image.oml.city.osaka.lg.jp/archive/detail.do?id=28460</v>
          </cell>
          <cell r="B6423" t="str">
            <v>d23e1727e8ae66a8d964ee030ad97700</v>
          </cell>
        </row>
        <row r="6424">
          <cell r="A6424" t="str">
            <v>http://image.oml.city.osaka.lg.jp/archive/detail.do?id=28461</v>
          </cell>
          <cell r="B6424" t="str">
            <v>f35906383154263efd7335774fcd603b</v>
          </cell>
        </row>
        <row r="6425">
          <cell r="A6425" t="str">
            <v>http://image.oml.city.osaka.lg.jp/archive/detail.do?id=28462</v>
          </cell>
          <cell r="B6425" t="str">
            <v>ddb3a6fa37783cd5d3bfcb11ef35017c</v>
          </cell>
        </row>
        <row r="6426">
          <cell r="A6426" t="str">
            <v>http://image.oml.city.osaka.lg.jp/archive/detail.do?id=28463</v>
          </cell>
          <cell r="B6426" t="str">
            <v>2152a65521b09c21d38db08f837142b1</v>
          </cell>
        </row>
        <row r="6427">
          <cell r="A6427" t="str">
            <v>http://image.oml.city.osaka.lg.jp/archive/detail.do?id=28464</v>
          </cell>
          <cell r="B6427" t="str">
            <v>7d544737c86ff930f466d0b5b6910b3f</v>
          </cell>
        </row>
        <row r="6428">
          <cell r="A6428" t="str">
            <v>http://image.oml.city.osaka.lg.jp/archive/detail.do?id=28465</v>
          </cell>
          <cell r="B6428" t="str">
            <v>c1f8eefccc529ab80991903ada4a8fd7</v>
          </cell>
        </row>
        <row r="6429">
          <cell r="A6429" t="str">
            <v>http://image.oml.city.osaka.lg.jp/archive/detail.do?id=28466</v>
          </cell>
          <cell r="B6429" t="str">
            <v>79c9deea59b75be00224a1844b510590</v>
          </cell>
        </row>
        <row r="6430">
          <cell r="A6430" t="str">
            <v>http://image.oml.city.osaka.lg.jp/archive/detail.do?id=28467</v>
          </cell>
          <cell r="B6430" t="str">
            <v>7dfabb041015b0536b4490868f63faea</v>
          </cell>
        </row>
        <row r="6431">
          <cell r="A6431" t="str">
            <v>http://image.oml.city.osaka.lg.jp/archive/detail.do?id=28468</v>
          </cell>
          <cell r="B6431" t="str">
            <v>8e27b52606280f8e8f0e1f498779cd50</v>
          </cell>
        </row>
        <row r="6432">
          <cell r="A6432" t="str">
            <v>http://image.oml.city.osaka.lg.jp/archive/detail.do?id=28469</v>
          </cell>
          <cell r="B6432" t="str">
            <v>fabc517a12956373e4167352e45fd4a2</v>
          </cell>
        </row>
        <row r="6433">
          <cell r="A6433" t="str">
            <v>http://image.oml.city.osaka.lg.jp/archive/detail.do?id=28470</v>
          </cell>
          <cell r="B6433" t="str">
            <v>93f4a549d3eae088e1511c949416931a</v>
          </cell>
        </row>
        <row r="6434">
          <cell r="A6434" t="str">
            <v>http://image.oml.city.osaka.lg.jp/archive/detail.do?id=28471</v>
          </cell>
          <cell r="B6434" t="str">
            <v>fb019d5b0cf3fa34ffed808604bca022</v>
          </cell>
        </row>
        <row r="6435">
          <cell r="A6435" t="str">
            <v>http://image.oml.city.osaka.lg.jp/archive/detail.do?id=28472</v>
          </cell>
          <cell r="B6435" t="str">
            <v>a119906ea3fcb87da840edaa19354656</v>
          </cell>
        </row>
        <row r="6436">
          <cell r="A6436" t="str">
            <v>http://image.oml.city.osaka.lg.jp/archive/detail.do?id=28473</v>
          </cell>
          <cell r="B6436" t="str">
            <v>3e989b01e7f617901fac8991129cefd9</v>
          </cell>
        </row>
        <row r="6437">
          <cell r="A6437" t="str">
            <v>http://image.oml.city.osaka.lg.jp/archive/detail.do?id=28474</v>
          </cell>
          <cell r="B6437" t="str">
            <v>bc7e1207dfb453d7536e7a227d488a3d</v>
          </cell>
        </row>
        <row r="6438">
          <cell r="A6438" t="str">
            <v>http://image.oml.city.osaka.lg.jp/archive/detail.do?id=28475</v>
          </cell>
          <cell r="B6438" t="str">
            <v>8c6946cf3eea982f0168dd57edf7a5aa</v>
          </cell>
        </row>
        <row r="6439">
          <cell r="A6439" t="str">
            <v>http://image.oml.city.osaka.lg.jp/archive/detail.do?id=28476</v>
          </cell>
          <cell r="B6439" t="str">
            <v>9a14b42f61d51f799c93dc4e52e07983</v>
          </cell>
        </row>
        <row r="6440">
          <cell r="A6440" t="str">
            <v>http://image.oml.city.osaka.lg.jp/archive/detail.do?id=28477</v>
          </cell>
          <cell r="B6440" t="str">
            <v>4fcd760501030709f1a3484d57046dd3</v>
          </cell>
        </row>
        <row r="6441">
          <cell r="A6441" t="str">
            <v>http://image.oml.city.osaka.lg.jp/archive/detail.do?id=28478</v>
          </cell>
          <cell r="B6441" t="str">
            <v>2e5892f38c20d2a7be58568fe10856df</v>
          </cell>
        </row>
        <row r="6442">
          <cell r="A6442" t="str">
            <v>http://image.oml.city.osaka.lg.jp/archive/detail.do?id=28479</v>
          </cell>
          <cell r="B6442" t="str">
            <v>55cd36e0349194baf97199d1b7cbb48a</v>
          </cell>
        </row>
        <row r="6443">
          <cell r="A6443" t="str">
            <v>http://image.oml.city.osaka.lg.jp/archive/detail.do?id=28480</v>
          </cell>
          <cell r="B6443" t="str">
            <v>324f091a33e839093fac39999c4ddf1f</v>
          </cell>
        </row>
        <row r="6444">
          <cell r="A6444" t="str">
            <v>http://image.oml.city.osaka.lg.jp/archive/detail.do?id=28481</v>
          </cell>
          <cell r="B6444" t="str">
            <v>b00d5d18e7bf23ab00f75fe373f15b83</v>
          </cell>
        </row>
        <row r="6445">
          <cell r="A6445" t="str">
            <v>http://image.oml.city.osaka.lg.jp/archive/detail.do?id=28482</v>
          </cell>
          <cell r="B6445" t="str">
            <v>89e851adcfa7cfb98a0da0cafe63c7da</v>
          </cell>
        </row>
        <row r="6446">
          <cell r="A6446" t="str">
            <v>http://image.oml.city.osaka.lg.jp/archive/detail.do?id=28483</v>
          </cell>
          <cell r="B6446" t="str">
            <v>b487307fa033f43c38d21b644f72a8d7</v>
          </cell>
        </row>
        <row r="6447">
          <cell r="A6447" t="str">
            <v>http://image.oml.city.osaka.lg.jp/archive/detail.do?id=28484</v>
          </cell>
          <cell r="B6447" t="str">
            <v>1a9e4d9129436a39497ecf046be8606f</v>
          </cell>
        </row>
        <row r="6448">
          <cell r="A6448" t="str">
            <v>http://image.oml.city.osaka.lg.jp/archive/detail.do?id=28485</v>
          </cell>
          <cell r="B6448" t="str">
            <v>1d767a5832b877745561c1cfcc9358cf</v>
          </cell>
        </row>
        <row r="6449">
          <cell r="A6449" t="str">
            <v>http://image.oml.city.osaka.lg.jp/archive/detail.do?id=28486</v>
          </cell>
          <cell r="B6449" t="str">
            <v>ae4e70db3ad7701671686e8b68a3b690</v>
          </cell>
        </row>
        <row r="6450">
          <cell r="A6450" t="str">
            <v>http://image.oml.city.osaka.lg.jp/archive/detail.do?id=28487</v>
          </cell>
          <cell r="B6450" t="str">
            <v>900933d908c07eae1cb0b990ec5ebfa7</v>
          </cell>
        </row>
        <row r="6451">
          <cell r="A6451" t="str">
            <v>http://image.oml.city.osaka.lg.jp/archive/detail.do?id=28488</v>
          </cell>
          <cell r="B6451" t="str">
            <v>12e06447617ea4f1b609e1c4240af5e8</v>
          </cell>
        </row>
        <row r="6452">
          <cell r="A6452" t="str">
            <v>http://image.oml.city.osaka.lg.jp/archive/detail.do?id=28489</v>
          </cell>
          <cell r="B6452" t="str">
            <v>6c0ba79364032b089ed1890016b86020</v>
          </cell>
        </row>
        <row r="6453">
          <cell r="A6453" t="str">
            <v>http://image.oml.city.osaka.lg.jp/archive/detail.do?id=28490</v>
          </cell>
          <cell r="B6453" t="str">
            <v>4dfb46b7126249999c2e20427e300c23</v>
          </cell>
        </row>
        <row r="6454">
          <cell r="A6454" t="str">
            <v>http://image.oml.city.osaka.lg.jp/archive/detail.do?id=28491</v>
          </cell>
          <cell r="B6454" t="str">
            <v>cfd41f38e4582bdca6cd9f05a3502a40</v>
          </cell>
        </row>
        <row r="6455">
          <cell r="A6455" t="str">
            <v>http://image.oml.city.osaka.lg.jp/archive/detail.do?id=28568</v>
          </cell>
          <cell r="B6455" t="str">
            <v>8aba712bddb5b28f3b72d534171a3dfb</v>
          </cell>
        </row>
        <row r="6456">
          <cell r="A6456" t="str">
            <v>http://image.oml.city.osaka.lg.jp/archive/detail.do?id=28569</v>
          </cell>
          <cell r="B6456" t="str">
            <v>3d47cbe5e788354e2f87ffeb34a267f8</v>
          </cell>
        </row>
        <row r="6457">
          <cell r="A6457" t="str">
            <v>http://image.oml.city.osaka.lg.jp/archive/detail.do?id=28570</v>
          </cell>
          <cell r="B6457" t="str">
            <v>6c7d2172a5df4a79261c7d1bdcd810d5</v>
          </cell>
        </row>
        <row r="6458">
          <cell r="A6458" t="str">
            <v>http://image.oml.city.osaka.lg.jp/archive/detail.do?id=28571</v>
          </cell>
          <cell r="B6458" t="str">
            <v>79dd11de1ff3917c2a7620486334b8fd</v>
          </cell>
        </row>
        <row r="6459">
          <cell r="A6459" t="str">
            <v>http://image.oml.city.osaka.lg.jp/archive/detail.do?id=28572</v>
          </cell>
          <cell r="B6459" t="str">
            <v>61d0b519e8eddba1263510bfc3750f7b</v>
          </cell>
        </row>
        <row r="6460">
          <cell r="A6460" t="str">
            <v>http://image.oml.city.osaka.lg.jp/archive/detail.do?id=28573</v>
          </cell>
          <cell r="B6460" t="str">
            <v>a820b6293495c01010dfd14497761ffc</v>
          </cell>
        </row>
        <row r="6461">
          <cell r="A6461" t="str">
            <v>http://image.oml.city.osaka.lg.jp/archive/detail.do?id=28574</v>
          </cell>
          <cell r="B6461" t="str">
            <v>395301ceb592d17f8f66bbe33f9e418b</v>
          </cell>
        </row>
        <row r="6462">
          <cell r="A6462" t="str">
            <v>http://image.oml.city.osaka.lg.jp/archive/detail.do?id=28575</v>
          </cell>
          <cell r="B6462" t="str">
            <v>cc4b6fd231cb362f69aab5da84c451d3</v>
          </cell>
        </row>
        <row r="6463">
          <cell r="A6463" t="str">
            <v>http://image.oml.city.osaka.lg.jp/archive/detail.do?id=28576</v>
          </cell>
          <cell r="B6463" t="str">
            <v>6c8eef1e1a61220ba88cfec63394c8a7</v>
          </cell>
        </row>
        <row r="6464">
          <cell r="A6464" t="str">
            <v>http://image.oml.city.osaka.lg.jp/archive/detail.do?id=28577</v>
          </cell>
          <cell r="B6464" t="str">
            <v>30b4a80309dff9615c9f2a49b74f9ae4</v>
          </cell>
        </row>
        <row r="6465">
          <cell r="A6465" t="str">
            <v>http://image.oml.city.osaka.lg.jp/archive/detail.do?id=28578</v>
          </cell>
          <cell r="B6465" t="str">
            <v>02e6927140a4ccbbbd7cd97766c18502</v>
          </cell>
        </row>
        <row r="6466">
          <cell r="A6466" t="str">
            <v>http://image.oml.city.osaka.lg.jp/archive/detail.do?id=28579</v>
          </cell>
          <cell r="B6466" t="str">
            <v>5e53e39f1c3918e7717adf32cd1bf4f0</v>
          </cell>
        </row>
        <row r="6467">
          <cell r="A6467" t="str">
            <v>http://image.oml.city.osaka.lg.jp/archive/detail.do?id=28580</v>
          </cell>
          <cell r="B6467" t="str">
            <v>e26dd4a8fd7472d73979f47d54f74d52</v>
          </cell>
        </row>
        <row r="6468">
          <cell r="A6468" t="str">
            <v>http://image.oml.city.osaka.lg.jp/archive/detail.do?id=28581</v>
          </cell>
          <cell r="B6468" t="str">
            <v>5a3fb21633de0495bc1ebcca7184d60c</v>
          </cell>
        </row>
        <row r="6469">
          <cell r="A6469" t="str">
            <v>http://image.oml.city.osaka.lg.jp/archive/detail.do?id=28582</v>
          </cell>
          <cell r="B6469" t="str">
            <v>61eeb6d0d03dad668ab28a6573335205</v>
          </cell>
        </row>
        <row r="6470">
          <cell r="A6470" t="str">
            <v>http://image.oml.city.osaka.lg.jp/archive/detail.do?id=28583</v>
          </cell>
          <cell r="B6470" t="str">
            <v>ed01e45af85470dbf5735c5b05255d3d</v>
          </cell>
        </row>
        <row r="6471">
          <cell r="A6471" t="str">
            <v>http://image.oml.city.osaka.lg.jp/archive/detail.do?id=28584</v>
          </cell>
          <cell r="B6471" t="str">
            <v>0554dce5401b6ee9accbb89e4943bfa8</v>
          </cell>
        </row>
        <row r="6472">
          <cell r="A6472" t="str">
            <v>http://image.oml.city.osaka.lg.jp/archive/detail.do?id=28585</v>
          </cell>
          <cell r="B6472" t="str">
            <v>d0416457c2042c88118804f2ff16cd59</v>
          </cell>
        </row>
        <row r="6473">
          <cell r="A6473" t="str">
            <v>http://image.oml.city.osaka.lg.jp/archive/detail.do?id=28586</v>
          </cell>
          <cell r="B6473" t="str">
            <v>34d7a2ff424d3362fe8ae10bce14d345</v>
          </cell>
        </row>
        <row r="6474">
          <cell r="A6474" t="str">
            <v>http://image.oml.city.osaka.lg.jp/archive/detail.do?id=28587</v>
          </cell>
          <cell r="B6474" t="str">
            <v>c8894020aa89004b0b73c36adac8f267</v>
          </cell>
        </row>
        <row r="6475">
          <cell r="A6475" t="str">
            <v>http://image.oml.city.osaka.lg.jp/archive/detail.do?id=28588</v>
          </cell>
          <cell r="B6475" t="str">
            <v>955093c5a936378d33bf6664bdc1308b</v>
          </cell>
        </row>
        <row r="6476">
          <cell r="A6476" t="str">
            <v>http://image.oml.city.osaka.lg.jp/archive/detail.do?id=28589</v>
          </cell>
          <cell r="B6476" t="str">
            <v>5ad1161e3427ed97c335a261da6809f2</v>
          </cell>
        </row>
        <row r="6477">
          <cell r="A6477" t="str">
            <v>http://image.oml.city.osaka.lg.jp/archive/detail.do?id=28590</v>
          </cell>
          <cell r="B6477" t="str">
            <v>e7245b7de49d8ead4d91232e6407c3b3</v>
          </cell>
        </row>
        <row r="6478">
          <cell r="A6478" t="str">
            <v>http://image.oml.city.osaka.lg.jp/archive/detail.do?id=28591</v>
          </cell>
          <cell r="B6478" t="str">
            <v>4588c4158cf5dfb72892e43a8eb2b20d</v>
          </cell>
        </row>
        <row r="6479">
          <cell r="A6479" t="str">
            <v>http://image.oml.city.osaka.lg.jp/archive/detail.do?id=28592</v>
          </cell>
          <cell r="B6479" t="str">
            <v>f057222d31a29419c3eddb004472a695</v>
          </cell>
        </row>
        <row r="6480">
          <cell r="A6480" t="str">
            <v>http://image.oml.city.osaka.lg.jp/archive/detail.do?id=28593</v>
          </cell>
          <cell r="B6480" t="str">
            <v>8e4cce88e8053786aee012369ac33b16</v>
          </cell>
        </row>
        <row r="6481">
          <cell r="A6481" t="str">
            <v>http://image.oml.city.osaka.lg.jp/archive/detail.do?id=28594</v>
          </cell>
          <cell r="B6481" t="str">
            <v>874483b91d305461ad13aead080a4302</v>
          </cell>
        </row>
        <row r="6482">
          <cell r="A6482" t="str">
            <v>http://image.oml.city.osaka.lg.jp/archive/detail.do?id=28595</v>
          </cell>
          <cell r="B6482" t="str">
            <v>fbeb90fbbfa10e7e030202b651609678</v>
          </cell>
        </row>
        <row r="6483">
          <cell r="A6483" t="str">
            <v>http://image.oml.city.osaka.lg.jp/archive/detail.do?id=28596</v>
          </cell>
          <cell r="B6483" t="str">
            <v>dfc6197b536aeb15ec50e56450d266e1</v>
          </cell>
        </row>
        <row r="6484">
          <cell r="A6484" t="str">
            <v>http://image.oml.city.osaka.lg.jp/archive/detail.do?id=28597</v>
          </cell>
          <cell r="B6484" t="str">
            <v>3a2a062f29eb3a2e49b1a8553c7bc78c</v>
          </cell>
        </row>
        <row r="6485">
          <cell r="A6485" t="str">
            <v>http://image.oml.city.osaka.lg.jp/archive/detail.do?id=28598</v>
          </cell>
          <cell r="B6485" t="str">
            <v>6871e4b799b5974a96e3d41c1613a751</v>
          </cell>
        </row>
        <row r="6486">
          <cell r="A6486" t="str">
            <v>http://image.oml.city.osaka.lg.jp/archive/detail.do?id=28599</v>
          </cell>
          <cell r="B6486" t="str">
            <v>48ca8d171f2448a6463409852cc02673</v>
          </cell>
        </row>
        <row r="6487">
          <cell r="A6487" t="str">
            <v>http://image.oml.city.osaka.lg.jp/archive/detail.do?id=28600</v>
          </cell>
          <cell r="B6487" t="str">
            <v>6187e5d706b0c9758ecf87b6a0a422cc</v>
          </cell>
        </row>
        <row r="6488">
          <cell r="A6488" t="str">
            <v>http://image.oml.city.osaka.lg.jp/archive/detail.do?id=28601</v>
          </cell>
          <cell r="B6488" t="str">
            <v>ef1fc4c7f6b427c1d44ce4759f345912</v>
          </cell>
        </row>
        <row r="6489">
          <cell r="A6489" t="str">
            <v>http://image.oml.city.osaka.lg.jp/archive/detail.do?id=28602</v>
          </cell>
          <cell r="B6489" t="str">
            <v>87e8accd0e11d4bbef03ca41a12ccf0d</v>
          </cell>
        </row>
        <row r="6490">
          <cell r="A6490" t="str">
            <v>http://image.oml.city.osaka.lg.jp/archive/detail.do?id=28603</v>
          </cell>
          <cell r="B6490" t="str">
            <v>be80badb17bb12d245905c525e18247a</v>
          </cell>
        </row>
        <row r="6491">
          <cell r="A6491" t="str">
            <v>http://image.oml.city.osaka.lg.jp/archive/detail.do?id=28604</v>
          </cell>
          <cell r="B6491" t="str">
            <v>8fc4d764a804e0ecdbb3a94a0b0eae86</v>
          </cell>
        </row>
        <row r="6492">
          <cell r="A6492" t="str">
            <v>http://image.oml.city.osaka.lg.jp/archive/detail.do?id=28605</v>
          </cell>
          <cell r="B6492" t="str">
            <v>656c2e73e473a88ae735b3634085a635</v>
          </cell>
        </row>
        <row r="6493">
          <cell r="A6493" t="str">
            <v>http://image.oml.city.osaka.lg.jp/archive/detail.do?id=28606</v>
          </cell>
          <cell r="B6493" t="str">
            <v>6d20c3a8da5829a219895ac6e9577e99</v>
          </cell>
        </row>
        <row r="6494">
          <cell r="A6494" t="str">
            <v>http://image.oml.city.osaka.lg.jp/archive/detail.do?id=28607</v>
          </cell>
          <cell r="B6494" t="str">
            <v>cffedf22a8ae1b0d18ded96b122ad393</v>
          </cell>
        </row>
        <row r="6495">
          <cell r="A6495" t="str">
            <v>http://image.oml.city.osaka.lg.jp/archive/detail.do?id=28608</v>
          </cell>
          <cell r="B6495" t="str">
            <v>f072ad8ff54dfa4e7cb5450c2c89c08a</v>
          </cell>
        </row>
        <row r="6496">
          <cell r="A6496" t="str">
            <v>http://image.oml.city.osaka.lg.jp/archive/detail.do?id=28609</v>
          </cell>
          <cell r="B6496" t="str">
            <v>ef3b5ae1cb29a07ca7e099f744d30283</v>
          </cell>
        </row>
        <row r="6497">
          <cell r="A6497" t="str">
            <v>http://image.oml.city.osaka.lg.jp/archive/detail.do?id=28610</v>
          </cell>
          <cell r="B6497" t="str">
            <v>fc33d7b032bcfac01ff029003c6de08f</v>
          </cell>
        </row>
        <row r="6498">
          <cell r="A6498" t="str">
            <v>http://image.oml.city.osaka.lg.jp/archive/detail.do?id=28611</v>
          </cell>
          <cell r="B6498" t="str">
            <v>8b12bd903929fab3c31b44261270547e</v>
          </cell>
        </row>
        <row r="6499">
          <cell r="A6499" t="str">
            <v>http://image.oml.city.osaka.lg.jp/archive/detail.do?id=28612</v>
          </cell>
          <cell r="B6499" t="str">
            <v>6d7d3a94e683be1a17ab241d2f167572</v>
          </cell>
        </row>
        <row r="6500">
          <cell r="A6500" t="str">
            <v>http://image.oml.city.osaka.lg.jp/archive/detail.do?id=28613</v>
          </cell>
          <cell r="B6500" t="str">
            <v>fd7c6269047eae93fbf5f22897e330cf</v>
          </cell>
        </row>
        <row r="6501">
          <cell r="A6501" t="str">
            <v>http://image.oml.city.osaka.lg.jp/archive/detail.do?id=28614</v>
          </cell>
          <cell r="B6501" t="str">
            <v>008ca205799a74f008bb8989eef95eb5</v>
          </cell>
        </row>
        <row r="6502">
          <cell r="A6502" t="str">
            <v>http://image.oml.city.osaka.lg.jp/archive/detail.do?id=28615</v>
          </cell>
          <cell r="B6502" t="str">
            <v>6f3a785fe54bd55630186e2659001b96</v>
          </cell>
        </row>
        <row r="6503">
          <cell r="A6503" t="str">
            <v>http://image.oml.city.osaka.lg.jp/archive/detail.do?id=28616</v>
          </cell>
          <cell r="B6503" t="str">
            <v>0982492c2b64bbd5bde8cc200984649d</v>
          </cell>
        </row>
        <row r="6504">
          <cell r="A6504" t="str">
            <v>http://image.oml.city.osaka.lg.jp/archive/detail.do?id=28617</v>
          </cell>
          <cell r="B6504" t="str">
            <v>56b43b92376439b56fd3774395caef2a</v>
          </cell>
        </row>
        <row r="6505">
          <cell r="A6505" t="str">
            <v>http://image.oml.city.osaka.lg.jp/archive/detail.do?id=28618</v>
          </cell>
          <cell r="B6505" t="str">
            <v>d8c4443b9e3bf7a728cc756109114a90</v>
          </cell>
        </row>
        <row r="6506">
          <cell r="A6506" t="str">
            <v>http://image.oml.city.osaka.lg.jp/archive/detail.do?id=28619</v>
          </cell>
          <cell r="B6506" t="str">
            <v>d1002eaec71632b5e2469959f890bff6</v>
          </cell>
        </row>
        <row r="6507">
          <cell r="A6507" t="str">
            <v>http://image.oml.city.osaka.lg.jp/archive/detail.do?id=28620</v>
          </cell>
          <cell r="B6507" t="str">
            <v>f7b2856d8c4270dc1e68d539d23917b4</v>
          </cell>
        </row>
        <row r="6508">
          <cell r="A6508" t="str">
            <v>http://image.oml.city.osaka.lg.jp/archive/detail.do?id=28621</v>
          </cell>
          <cell r="B6508" t="str">
            <v>ae3cd02c9953bb856bfdc890c14764c1</v>
          </cell>
        </row>
        <row r="6509">
          <cell r="A6509" t="str">
            <v>http://image.oml.city.osaka.lg.jp/archive/detail.do?id=28622</v>
          </cell>
          <cell r="B6509" t="str">
            <v>7ed7f1a62c07b58466e2c7081e5b7d48</v>
          </cell>
        </row>
        <row r="6510">
          <cell r="A6510" t="str">
            <v>http://image.oml.city.osaka.lg.jp/archive/detail.do?id=28624</v>
          </cell>
          <cell r="B6510" t="str">
            <v>be0ed70aff569a2b13a32f91e306748e</v>
          </cell>
        </row>
        <row r="6511">
          <cell r="A6511" t="str">
            <v>http://image.oml.city.osaka.lg.jp/archive/detail.do?id=28625</v>
          </cell>
          <cell r="B6511" t="str">
            <v>a8aa56e8d673c572c6ea55ad9eeca62f</v>
          </cell>
        </row>
        <row r="6512">
          <cell r="A6512" t="str">
            <v>http://image.oml.city.osaka.lg.jp/archive/detail.do?id=28626</v>
          </cell>
          <cell r="B6512" t="str">
            <v>12a11ffebb728097cfe93ce52b4f5c76</v>
          </cell>
        </row>
        <row r="6513">
          <cell r="A6513" t="str">
            <v>http://image.oml.city.osaka.lg.jp/archive/detail.do?id=28628</v>
          </cell>
          <cell r="B6513" t="str">
            <v>6cae951702b355a563a24a974ebce608</v>
          </cell>
        </row>
        <row r="6514">
          <cell r="A6514" t="str">
            <v>http://image.oml.city.osaka.lg.jp/archive/detail.do?id=28630</v>
          </cell>
          <cell r="B6514" t="str">
            <v>bbb6af234138a5b44af1c86c3eba6ae8</v>
          </cell>
        </row>
        <row r="6515">
          <cell r="A6515" t="str">
            <v>http://image.oml.city.osaka.lg.jp/archive/detail.do?id=28632</v>
          </cell>
          <cell r="B6515" t="str">
            <v>09220e330224d453fb3d0c701303bd88</v>
          </cell>
        </row>
        <row r="6516">
          <cell r="A6516" t="str">
            <v>http://image.oml.city.osaka.lg.jp/archive/detail.do?id=28634</v>
          </cell>
          <cell r="B6516" t="str">
            <v>f16ab6c91f4db66457cc861b800e4501</v>
          </cell>
        </row>
        <row r="6517">
          <cell r="A6517" t="str">
            <v>http://image.oml.city.osaka.lg.jp/archive/detail.do?id=28636</v>
          </cell>
          <cell r="B6517" t="str">
            <v>19b260fd1df7d55b3505f09d3b1cf4d5</v>
          </cell>
        </row>
        <row r="6518">
          <cell r="A6518" t="str">
            <v>http://image.oml.city.osaka.lg.jp/archive/detail.do?id=28637</v>
          </cell>
          <cell r="B6518" t="str">
            <v>49e568c3c3e74342bd482ae5f7f9728a</v>
          </cell>
        </row>
        <row r="6519">
          <cell r="A6519" t="str">
            <v>http://image.oml.city.osaka.lg.jp/archive/detail.do?id=28641</v>
          </cell>
          <cell r="B6519" t="str">
            <v>d2f547cb9614e3fbe140bb6430711a99</v>
          </cell>
        </row>
        <row r="6520">
          <cell r="A6520" t="str">
            <v>http://image.oml.city.osaka.lg.jp/archive/detail.do?id=28642</v>
          </cell>
          <cell r="B6520" t="str">
            <v>b6fbb7274ecb040cb95067c4df5ee329</v>
          </cell>
        </row>
        <row r="6521">
          <cell r="A6521" t="str">
            <v>http://image.oml.city.osaka.lg.jp/archive/detail.do?id=28643</v>
          </cell>
          <cell r="B6521" t="str">
            <v>e2f88940bd10507bac9cde2ec67f1366</v>
          </cell>
        </row>
        <row r="6522">
          <cell r="A6522" t="str">
            <v>http://image.oml.city.osaka.lg.jp/archive/detail.do?id=28644</v>
          </cell>
          <cell r="B6522" t="str">
            <v>3184ca31b1149d323e214a649bdc1c8a</v>
          </cell>
        </row>
        <row r="6523">
          <cell r="A6523" t="str">
            <v>http://image.oml.city.osaka.lg.jp/archive/detail.do?id=28646</v>
          </cell>
          <cell r="B6523" t="str">
            <v>89e52b0f1ae41f7b04ef84085b15164b</v>
          </cell>
        </row>
        <row r="6524">
          <cell r="A6524" t="str">
            <v>http://image.oml.city.osaka.lg.jp/archive/detail.do?id=28647</v>
          </cell>
          <cell r="B6524" t="str">
            <v>86bdda037158e7ab52bb4c2ec3b6ca75</v>
          </cell>
        </row>
        <row r="6525">
          <cell r="A6525" t="str">
            <v>http://image.oml.city.osaka.lg.jp/archive/detail.do?id=28648</v>
          </cell>
          <cell r="B6525" t="str">
            <v>a63f0a692b249c447f70ee9b948a7dd5</v>
          </cell>
        </row>
        <row r="6526">
          <cell r="A6526" t="str">
            <v>http://image.oml.city.osaka.lg.jp/archive/detail.do?id=28649</v>
          </cell>
          <cell r="B6526" t="str">
            <v>e2abfd7a287577ec8298d1bdc5322aa3</v>
          </cell>
        </row>
        <row r="6527">
          <cell r="A6527" t="str">
            <v>http://image.oml.city.osaka.lg.jp/archive/detail.do?id=28650</v>
          </cell>
          <cell r="B6527" t="str">
            <v>80bac962b8f26926382a0c17c6de439a</v>
          </cell>
        </row>
        <row r="6528">
          <cell r="A6528" t="str">
            <v>http://image.oml.city.osaka.lg.jp/archive/detail.do?id=28651</v>
          </cell>
          <cell r="B6528" t="str">
            <v>65bcf2f700c8e660756a83ce80a2547f</v>
          </cell>
        </row>
        <row r="6529">
          <cell r="A6529" t="str">
            <v>http://image.oml.city.osaka.lg.jp/archive/detail.do?id=28655</v>
          </cell>
          <cell r="B6529" t="str">
            <v>001dcbc3c1e8b015d8450d3bf3654a25</v>
          </cell>
        </row>
        <row r="6530">
          <cell r="A6530" t="str">
            <v>http://image.oml.city.osaka.lg.jp/archive/detail.do?id=28656</v>
          </cell>
          <cell r="B6530" t="str">
            <v>8cd6b181e83156f2c8d3a1be7a2da091</v>
          </cell>
        </row>
        <row r="6531">
          <cell r="A6531" t="str">
            <v>http://image.oml.city.osaka.lg.jp/archive/detail.do?id=28657</v>
          </cell>
          <cell r="B6531" t="str">
            <v>6d42409c3a1a0c5ad936f9c454f181d8</v>
          </cell>
        </row>
        <row r="6532">
          <cell r="A6532" t="str">
            <v>http://image.oml.city.osaka.lg.jp/archive/detail.do?id=28658</v>
          </cell>
          <cell r="B6532" t="str">
            <v>9f18d0f1b512f6576c86f2f2b27ab67b</v>
          </cell>
        </row>
        <row r="6533">
          <cell r="A6533" t="str">
            <v>http://image.oml.city.osaka.lg.jp/archive/detail.do?id=28659</v>
          </cell>
          <cell r="B6533" t="str">
            <v>2e1c58ff888414e10cda27e4338c0bf5</v>
          </cell>
        </row>
        <row r="6534">
          <cell r="A6534" t="str">
            <v>http://image.oml.city.osaka.lg.jp/archive/detail.do?id=28660</v>
          </cell>
          <cell r="B6534" t="str">
            <v>23767205c6b1e37eb24b4b4c886846a9</v>
          </cell>
        </row>
        <row r="6535">
          <cell r="A6535" t="str">
            <v>http://image.oml.city.osaka.lg.jp/archive/detail.do?id=28661</v>
          </cell>
          <cell r="B6535" t="str">
            <v>1961defd3e40218d90138f6489eca5da</v>
          </cell>
        </row>
        <row r="6536">
          <cell r="A6536" t="str">
            <v>http://image.oml.city.osaka.lg.jp/archive/detail.do?id=28662</v>
          </cell>
          <cell r="B6536" t="str">
            <v>d61aa39c0b3c3fbe7ea03a92fdc83e99</v>
          </cell>
        </row>
        <row r="6537">
          <cell r="A6537" t="str">
            <v>http://image.oml.city.osaka.lg.jp/archive/detail.do?id=28663</v>
          </cell>
          <cell r="B6537" t="str">
            <v>adfbc30fde01a6f3dfdde541d135a28f</v>
          </cell>
        </row>
        <row r="6538">
          <cell r="A6538" t="str">
            <v>http://image.oml.city.osaka.lg.jp/archive/detail.do?id=28664</v>
          </cell>
          <cell r="B6538" t="str">
            <v>51b0f1ac78d0cd10f4e350e132a66784</v>
          </cell>
        </row>
        <row r="6539">
          <cell r="A6539" t="str">
            <v>http://image.oml.city.osaka.lg.jp/archive/detail.do?id=28666</v>
          </cell>
          <cell r="B6539" t="str">
            <v>0b6fa2fabf102ef75ae76595e81aea2b</v>
          </cell>
        </row>
        <row r="6540">
          <cell r="A6540" t="str">
            <v>http://image.oml.city.osaka.lg.jp/archive/detail.do?id=28667</v>
          </cell>
          <cell r="B6540" t="str">
            <v>5e8be35a61929993c252d099dd493063</v>
          </cell>
        </row>
        <row r="6541">
          <cell r="A6541" t="str">
            <v>http://image.oml.city.osaka.lg.jp/archive/detail.do?id=28668</v>
          </cell>
          <cell r="B6541" t="str">
            <v>fbb2da248d283abe1bae896a08c77680</v>
          </cell>
        </row>
        <row r="6542">
          <cell r="A6542" t="str">
            <v>http://image.oml.city.osaka.lg.jp/archive/detail.do?id=28692</v>
          </cell>
          <cell r="B6542" t="str">
            <v>48cbb0261efbbbf97891506b0208780c</v>
          </cell>
        </row>
        <row r="6543">
          <cell r="A6543" t="str">
            <v>http://image.oml.city.osaka.lg.jp/archive/detail.do?id=28693</v>
          </cell>
          <cell r="B6543" t="str">
            <v>41d2c63ca2eeb23a1c1b60da9c8196b8</v>
          </cell>
        </row>
        <row r="6544">
          <cell r="A6544" t="str">
            <v>http://image.oml.city.osaka.lg.jp/archive/detail.do?id=28694</v>
          </cell>
          <cell r="B6544" t="str">
            <v>f567c7177e22ef287821ad27ac427e4d</v>
          </cell>
        </row>
        <row r="6545">
          <cell r="A6545" t="str">
            <v>http://image.oml.city.osaka.lg.jp/archive/detail.do?id=28695</v>
          </cell>
          <cell r="B6545" t="str">
            <v>75e40a0c952618fb987a4f5d1018b7e3</v>
          </cell>
        </row>
        <row r="6546">
          <cell r="A6546" t="str">
            <v>http://image.oml.city.osaka.lg.jp/archive/detail.do?id=28696</v>
          </cell>
          <cell r="B6546" t="str">
            <v>fd439d2f0ddb233a7de4e3a4892351c2</v>
          </cell>
        </row>
        <row r="6547">
          <cell r="A6547" t="str">
            <v>http://image.oml.city.osaka.lg.jp/archive/detail.do?id=28697</v>
          </cell>
          <cell r="B6547" t="str">
            <v>5f646daea4b07ccb27d4067fc58fd53d</v>
          </cell>
        </row>
        <row r="6548">
          <cell r="A6548" t="str">
            <v>http://image.oml.city.osaka.lg.jp/archive/detail.do?id=28698</v>
          </cell>
          <cell r="B6548" t="str">
            <v>aaef89d49e1ff75fa00c9affbcb8e639</v>
          </cell>
        </row>
        <row r="6549">
          <cell r="A6549" t="str">
            <v>http://image.oml.city.osaka.lg.jp/archive/detail.do?id=28699</v>
          </cell>
          <cell r="B6549" t="str">
            <v>d4ec0beac5ff98fe7b88e960f78d40a0</v>
          </cell>
        </row>
        <row r="6550">
          <cell r="A6550" t="str">
            <v>http://image.oml.city.osaka.lg.jp/archive/detail.do?id=28701</v>
          </cell>
          <cell r="B6550" t="str">
            <v>4f2997be586bdefcc5f30c6660ada396</v>
          </cell>
        </row>
        <row r="6551">
          <cell r="A6551" t="str">
            <v>http://image.oml.city.osaka.lg.jp/archive/detail.do?id=28702</v>
          </cell>
          <cell r="B6551" t="str">
            <v>7d2bc98a999479457adaef930cf7cbc7</v>
          </cell>
        </row>
        <row r="6552">
          <cell r="A6552" t="str">
            <v>http://image.oml.city.osaka.lg.jp/archive/detail.do?id=28703</v>
          </cell>
          <cell r="B6552" t="str">
            <v>e642631200faae7c2ac40ae62fb3a776</v>
          </cell>
        </row>
        <row r="6553">
          <cell r="A6553" t="str">
            <v>http://image.oml.city.osaka.lg.jp/archive/detail.do?id=28705</v>
          </cell>
          <cell r="B6553" t="str">
            <v>a14af0fcf0ba293b3460530b2f4f60a9</v>
          </cell>
        </row>
        <row r="6554">
          <cell r="A6554" t="str">
            <v>http://image.oml.city.osaka.lg.jp/archive/detail.do?id=28706</v>
          </cell>
          <cell r="B6554" t="str">
            <v>bf529866b873429a613c934b61653091</v>
          </cell>
        </row>
        <row r="6555">
          <cell r="A6555" t="str">
            <v>http://image.oml.city.osaka.lg.jp/archive/detail.do?id=28928</v>
          </cell>
          <cell r="B6555" t="str">
            <v>75e8468d9b910a5f5c011bd4f6bcbc72</v>
          </cell>
        </row>
        <row r="6556">
          <cell r="A6556" t="str">
            <v>http://image.oml.city.osaka.lg.jp/archive/detail.do?id=28929</v>
          </cell>
          <cell r="B6556" t="str">
            <v>e29f093e70008742fbf72bbb8a67d699</v>
          </cell>
        </row>
        <row r="6557">
          <cell r="A6557" t="str">
            <v>http://image.oml.city.osaka.lg.jp/archive/detail.do?id=28930</v>
          </cell>
          <cell r="B6557" t="str">
            <v>6b14f6e5571a607e9a858e6d7cdb580b</v>
          </cell>
        </row>
        <row r="6558">
          <cell r="A6558" t="str">
            <v>http://image.oml.city.osaka.lg.jp/archive/detail.do?id=28931</v>
          </cell>
          <cell r="B6558" t="str">
            <v>e0d2c010ef88925f807513a3cf107da6</v>
          </cell>
        </row>
        <row r="6559">
          <cell r="A6559" t="str">
            <v>http://image.oml.city.osaka.lg.jp/archive/detail.do?id=28932</v>
          </cell>
          <cell r="B6559" t="str">
            <v>ff443d72ee11459654f0ec6350aa6694</v>
          </cell>
        </row>
        <row r="6560">
          <cell r="A6560" t="str">
            <v>http://image.oml.city.osaka.lg.jp/archive/detail.do?id=28933</v>
          </cell>
          <cell r="B6560" t="str">
            <v>52186ddf1d4a98d6645963bc7cb59dc6</v>
          </cell>
        </row>
        <row r="6561">
          <cell r="A6561" t="str">
            <v>http://image.oml.city.osaka.lg.jp/archive/detail.do?id=28934</v>
          </cell>
          <cell r="B6561" t="str">
            <v>bc41e19dbbbd134f69d70a43bc5a8a5b</v>
          </cell>
        </row>
        <row r="6562">
          <cell r="A6562" t="str">
            <v>http://image.oml.city.osaka.lg.jp/archive/detail.do?id=28935</v>
          </cell>
          <cell r="B6562" t="str">
            <v>516e3e500a159b95bdc77c8e80b9e8fa</v>
          </cell>
        </row>
        <row r="6563">
          <cell r="A6563" t="str">
            <v>http://image.oml.city.osaka.lg.jp/archive/detail.do?id=28936</v>
          </cell>
          <cell r="B6563" t="str">
            <v>22cdbd075c42defb39cf1c55c6711672</v>
          </cell>
        </row>
        <row r="6564">
          <cell r="A6564" t="str">
            <v>http://image.oml.city.osaka.lg.jp/archive/detail.do?id=28937</v>
          </cell>
          <cell r="B6564" t="str">
            <v>c280f226f29ed2f03807ada0da57fd5a</v>
          </cell>
        </row>
        <row r="6565">
          <cell r="A6565" t="str">
            <v>http://image.oml.city.osaka.lg.jp/archive/detail.do?id=28938</v>
          </cell>
          <cell r="B6565" t="str">
            <v>7c4b4862a23804fc355ebded31bf721d</v>
          </cell>
        </row>
        <row r="6566">
          <cell r="A6566" t="str">
            <v>http://image.oml.city.osaka.lg.jp/archive/detail.do?id=28939</v>
          </cell>
          <cell r="B6566" t="str">
            <v>e9ff4e8664b7988af3ec50a428838b04</v>
          </cell>
        </row>
        <row r="6567">
          <cell r="A6567" t="str">
            <v>http://image.oml.city.osaka.lg.jp/archive/detail.do?id=28940</v>
          </cell>
          <cell r="B6567" t="str">
            <v>7657c55820084189afa3017bfd564c84</v>
          </cell>
        </row>
        <row r="6568">
          <cell r="A6568" t="str">
            <v>http://image.oml.city.osaka.lg.jp/archive/detail.do?id=28941</v>
          </cell>
          <cell r="B6568" t="str">
            <v>ab3d835f298fa4ff26ef7cc5161e6139</v>
          </cell>
        </row>
        <row r="6569">
          <cell r="A6569" t="str">
            <v>http://image.oml.city.osaka.lg.jp/archive/detail.do?id=28942</v>
          </cell>
          <cell r="B6569" t="str">
            <v>edd3b9a6f4eedae554645f1a2c34442a</v>
          </cell>
        </row>
        <row r="6570">
          <cell r="A6570" t="str">
            <v>http://image.oml.city.osaka.lg.jp/archive/detail.do?id=28943</v>
          </cell>
          <cell r="B6570" t="str">
            <v>dfa8cb7e3c12ef350b1f0e7300f5a363</v>
          </cell>
        </row>
        <row r="6571">
          <cell r="A6571" t="str">
            <v>http://image.oml.city.osaka.lg.jp/archive/detail.do?id=28944</v>
          </cell>
          <cell r="B6571" t="str">
            <v>0e0a3cff915477f4f10612c6cb06310e</v>
          </cell>
        </row>
        <row r="6572">
          <cell r="A6572" t="str">
            <v>http://image.oml.city.osaka.lg.jp/archive/detail.do?id=28945</v>
          </cell>
          <cell r="B6572" t="str">
            <v>a26fc1edc31e00d2ec70ad6bbe7484c9</v>
          </cell>
        </row>
        <row r="6573">
          <cell r="A6573" t="str">
            <v>http://image.oml.city.osaka.lg.jp/archive/detail.do?id=28946</v>
          </cell>
          <cell r="B6573" t="str">
            <v>cf2cc4e1de4e6cccb724b28ad617160e</v>
          </cell>
        </row>
        <row r="6574">
          <cell r="A6574" t="str">
            <v>http://image.oml.city.osaka.lg.jp/archive/detail.do?id=28947</v>
          </cell>
          <cell r="B6574" t="str">
            <v>3ad807fcbd5f4101465e22bc8149176a</v>
          </cell>
        </row>
        <row r="6575">
          <cell r="A6575" t="str">
            <v>http://image.oml.city.osaka.lg.jp/archive/detail.do?id=28949</v>
          </cell>
          <cell r="B6575" t="str">
            <v>64f3b3fdd2f64fa841e3d16c1b16af43</v>
          </cell>
        </row>
        <row r="6576">
          <cell r="A6576" t="str">
            <v>http://image.oml.city.osaka.lg.jp/archive/detail.do?id=28950</v>
          </cell>
          <cell r="B6576" t="str">
            <v>c99536a9bffcb520deef0e9083a18cc6</v>
          </cell>
        </row>
        <row r="6577">
          <cell r="A6577" t="str">
            <v>http://image.oml.city.osaka.lg.jp/archive/detail.do?id=28951</v>
          </cell>
          <cell r="B6577" t="str">
            <v>416718d948926ef073a385b842529620</v>
          </cell>
        </row>
        <row r="6578">
          <cell r="A6578" t="str">
            <v>http://image.oml.city.osaka.lg.jp/archive/detail.do?id=28952</v>
          </cell>
          <cell r="B6578" t="str">
            <v>ac95e92383521bb5564f713aa5b8a395</v>
          </cell>
        </row>
        <row r="6579">
          <cell r="A6579" t="str">
            <v>http://image.oml.city.osaka.lg.jp/archive/detail.do?id=28953</v>
          </cell>
          <cell r="B6579" t="str">
            <v>089c1abb8490fa0381f9b110fd3b5c89</v>
          </cell>
        </row>
        <row r="6580">
          <cell r="A6580" t="str">
            <v>http://image.oml.city.osaka.lg.jp/archive/detail.do?id=28954</v>
          </cell>
          <cell r="B6580" t="str">
            <v>c861b7d7d5549706df65e2b477de851e</v>
          </cell>
        </row>
        <row r="6581">
          <cell r="A6581" t="str">
            <v>http://image.oml.city.osaka.lg.jp/archive/detail.do?id=28955</v>
          </cell>
          <cell r="B6581" t="str">
            <v>80ab1e647b20e1f528ffa677d2d25640</v>
          </cell>
        </row>
        <row r="6582">
          <cell r="A6582" t="str">
            <v>http://image.oml.city.osaka.lg.jp/archive/detail.do?id=28956</v>
          </cell>
          <cell r="B6582" t="str">
            <v>b32c3513d7acf749c291915fa56a7a22</v>
          </cell>
        </row>
        <row r="6583">
          <cell r="A6583" t="str">
            <v>http://image.oml.city.osaka.lg.jp/archive/detail.do?id=28957</v>
          </cell>
          <cell r="B6583" t="str">
            <v>5088d1ca8fc31c73d053502bc61f1967</v>
          </cell>
        </row>
        <row r="6584">
          <cell r="A6584" t="str">
            <v>http://image.oml.city.osaka.lg.jp/archive/detail.do?id=28958</v>
          </cell>
          <cell r="B6584" t="str">
            <v>c13222a220074a71c45aacac475e5496</v>
          </cell>
        </row>
        <row r="6585">
          <cell r="A6585" t="str">
            <v>http://image.oml.city.osaka.lg.jp/archive/detail.do?id=28959</v>
          </cell>
          <cell r="B6585" t="str">
            <v>42df0aa2c90034c449f1628984a4dfca</v>
          </cell>
        </row>
        <row r="6586">
          <cell r="A6586" t="str">
            <v>http://image.oml.city.osaka.lg.jp/archive/detail.do?id=28960</v>
          </cell>
          <cell r="B6586" t="str">
            <v>b91fd6c540abeeef2e312259e123d496</v>
          </cell>
        </row>
        <row r="6587">
          <cell r="A6587" t="str">
            <v>http://image.oml.city.osaka.lg.jp/archive/detail.do?id=28961</v>
          </cell>
          <cell r="B6587" t="str">
            <v>f52c36d11ca78e1e6aad75f2b774aa91</v>
          </cell>
        </row>
        <row r="6588">
          <cell r="A6588" t="str">
            <v>http://image.oml.city.osaka.lg.jp/archive/detail.do?id=28962</v>
          </cell>
          <cell r="B6588" t="str">
            <v>b3cc8d91fc60dd063a5f47bdf7730792</v>
          </cell>
        </row>
        <row r="6589">
          <cell r="A6589" t="str">
            <v>http://image.oml.city.osaka.lg.jp/archive/detail.do?id=28963</v>
          </cell>
          <cell r="B6589" t="str">
            <v>8bbea0bb8cc12c4c147ad7d7350961e9</v>
          </cell>
        </row>
        <row r="6590">
          <cell r="A6590" t="str">
            <v>http://image.oml.city.osaka.lg.jp/archive/detail.do?id=28964</v>
          </cell>
          <cell r="B6590" t="str">
            <v>bbf91c2d76e885523d3eda4ddc3820f1</v>
          </cell>
        </row>
        <row r="6591">
          <cell r="A6591" t="str">
            <v>http://image.oml.city.osaka.lg.jp/archive/detail.do?id=28965</v>
          </cell>
          <cell r="B6591" t="str">
            <v>ee7da5d35e0a67275d1203442aceee10</v>
          </cell>
        </row>
        <row r="6592">
          <cell r="A6592" t="str">
            <v>http://image.oml.city.osaka.lg.jp/archive/detail.do?id=28966</v>
          </cell>
          <cell r="B6592" t="str">
            <v>5c991809a055c578fb27a8eb94b376fa</v>
          </cell>
        </row>
        <row r="6593">
          <cell r="A6593" t="str">
            <v>http://image.oml.city.osaka.lg.jp/archive/detail.do?id=28967</v>
          </cell>
          <cell r="B6593" t="str">
            <v>e3be4774791b1cea0292def1ca81ff9b</v>
          </cell>
        </row>
        <row r="6594">
          <cell r="A6594" t="str">
            <v>http://image.oml.city.osaka.lg.jp/archive/detail.do?id=28968</v>
          </cell>
          <cell r="B6594" t="str">
            <v>692229e7d13fe69f8be13d01175f09e2</v>
          </cell>
        </row>
        <row r="6595">
          <cell r="A6595" t="str">
            <v>http://image.oml.city.osaka.lg.jp/archive/detail.do?id=28970</v>
          </cell>
          <cell r="B6595" t="str">
            <v>3eb5f29dca9718c008e74d7ede53a093</v>
          </cell>
        </row>
        <row r="6596">
          <cell r="A6596" t="str">
            <v>http://image.oml.city.osaka.lg.jp/archive/detail.do?id=28972</v>
          </cell>
          <cell r="B6596" t="str">
            <v>7b68bbbe35d4d80332dba11efd973838</v>
          </cell>
        </row>
        <row r="6597">
          <cell r="A6597" t="str">
            <v>http://image.oml.city.osaka.lg.jp/archive/detail.do?id=28973</v>
          </cell>
          <cell r="B6597" t="str">
            <v>1a315281d548eaaedeb177163c57afc9</v>
          </cell>
        </row>
        <row r="6598">
          <cell r="A6598" t="str">
            <v>http://image.oml.city.osaka.lg.jp/archive/detail.do?id=28974</v>
          </cell>
          <cell r="B6598" t="str">
            <v>c6e5731fc2981b69ca612e6fdd9a3784</v>
          </cell>
        </row>
        <row r="6599">
          <cell r="A6599" t="str">
            <v>http://image.oml.city.osaka.lg.jp/archive/detail.do?id=28975</v>
          </cell>
          <cell r="B6599" t="str">
            <v>53b84f3045105425bfb3eee84e23e604</v>
          </cell>
        </row>
        <row r="6600">
          <cell r="A6600" t="str">
            <v>http://image.oml.city.osaka.lg.jp/archive/detail.do?id=28976</v>
          </cell>
          <cell r="B6600" t="str">
            <v>f61a54da123cc8949cd187c0f69120cf</v>
          </cell>
        </row>
        <row r="6601">
          <cell r="A6601" t="str">
            <v>http://image.oml.city.osaka.lg.jp/archive/detail.do?id=28977</v>
          </cell>
          <cell r="B6601" t="str">
            <v>315d5c9e30db6acce52595aca4d1f846</v>
          </cell>
        </row>
        <row r="6602">
          <cell r="A6602" t="str">
            <v>http://image.oml.city.osaka.lg.jp/archive/detail.do?id=28978</v>
          </cell>
          <cell r="B6602" t="str">
            <v>597374b18201e82974e2fd09dffbbd0a</v>
          </cell>
        </row>
        <row r="6603">
          <cell r="A6603" t="str">
            <v>http://image.oml.city.osaka.lg.jp/archive/detail.do?id=29294</v>
          </cell>
          <cell r="B6603" t="str">
            <v>59f2dfdff6a086027957fd7532138eb2</v>
          </cell>
        </row>
        <row r="6604">
          <cell r="A6604" t="str">
            <v>http://image.oml.city.osaka.lg.jp/archive/detail.do?id=29296</v>
          </cell>
          <cell r="B6604" t="str">
            <v>eefb1d3add681f0d9d101ffb8256e039</v>
          </cell>
        </row>
        <row r="6605">
          <cell r="A6605" t="str">
            <v>http://image.oml.city.osaka.lg.jp/archive/detail.do?id=29297</v>
          </cell>
          <cell r="B6605" t="str">
            <v>5158046e95360dea85f8df99e926533d</v>
          </cell>
        </row>
        <row r="6606">
          <cell r="A6606" t="str">
            <v>http://image.oml.city.osaka.lg.jp/archive/detail.do?id=29298</v>
          </cell>
          <cell r="B6606" t="str">
            <v>ea230cc713811776e43852bbbd130559</v>
          </cell>
        </row>
        <row r="6607">
          <cell r="A6607" t="str">
            <v>http://image.oml.city.osaka.lg.jp/archive/detail.do?id=29299</v>
          </cell>
          <cell r="B6607" t="str">
            <v>dd40a656ce6014bad03a002c9a6ed1b1</v>
          </cell>
        </row>
        <row r="6608">
          <cell r="A6608" t="str">
            <v>http://image.oml.city.osaka.lg.jp/archive/detail.do?id=29300</v>
          </cell>
          <cell r="B6608" t="str">
            <v>1f1d9881b75e6936c336dac8c101c119</v>
          </cell>
        </row>
        <row r="6609">
          <cell r="A6609" t="str">
            <v>http://image.oml.city.osaka.lg.jp/archive/detail.do?id=29301</v>
          </cell>
          <cell r="B6609" t="str">
            <v>76b89cdb634f85927af02ed0cb647ba4</v>
          </cell>
        </row>
        <row r="6610">
          <cell r="A6610" t="str">
            <v>http://image.oml.city.osaka.lg.jp/archive/detail.do?id=29302</v>
          </cell>
          <cell r="B6610" t="str">
            <v>2873b9332ed21b4941d30462defa3774</v>
          </cell>
        </row>
        <row r="6611">
          <cell r="A6611" t="str">
            <v>http://image.oml.city.osaka.lg.jp/archive/detail.do?id=29303</v>
          </cell>
          <cell r="B6611" t="str">
            <v>6fd10ef669523ac168c8a927d92715af</v>
          </cell>
        </row>
        <row r="6612">
          <cell r="A6612" t="str">
            <v>http://image.oml.city.osaka.lg.jp/archive/detail.do?id=29304</v>
          </cell>
          <cell r="B6612" t="str">
            <v>3ee875c2515e671acd3d1370de023552</v>
          </cell>
        </row>
        <row r="6613">
          <cell r="A6613" t="str">
            <v>http://image.oml.city.osaka.lg.jp/archive/detail.do?id=29305</v>
          </cell>
          <cell r="B6613" t="str">
            <v>979ffdb4dfb799d18ff8dde6ffc2403c</v>
          </cell>
        </row>
        <row r="6614">
          <cell r="A6614" t="str">
            <v>http://image.oml.city.osaka.lg.jp/archive/detail.do?id=29306</v>
          </cell>
          <cell r="B6614" t="str">
            <v>20a8f3a0febf85dba89054170372fee8</v>
          </cell>
        </row>
        <row r="6615">
          <cell r="A6615" t="str">
            <v>http://image.oml.city.osaka.lg.jp/archive/detail.do?id=29307</v>
          </cell>
          <cell r="B6615" t="str">
            <v>8be68debb5de7e5c49dedfc473d66901</v>
          </cell>
        </row>
        <row r="6616">
          <cell r="A6616" t="str">
            <v>http://image.oml.city.osaka.lg.jp/archive/detail.do?id=29308</v>
          </cell>
          <cell r="B6616" t="str">
            <v>6c8d62b999faa7a61654b4978ec28ef4</v>
          </cell>
        </row>
        <row r="6617">
          <cell r="A6617" t="str">
            <v>http://image.oml.city.osaka.lg.jp/archive/detail.do?id=29309</v>
          </cell>
          <cell r="B6617" t="str">
            <v>e7254e1ae735fe2e3617bf3c99da2dcd</v>
          </cell>
        </row>
        <row r="6618">
          <cell r="A6618" t="str">
            <v>http://image.oml.city.osaka.lg.jp/archive/detail.do?id=29310</v>
          </cell>
          <cell r="B6618" t="str">
            <v>85c23fc64d9c7fa47d183a0392dc446d</v>
          </cell>
        </row>
        <row r="6619">
          <cell r="A6619" t="str">
            <v>http://image.oml.city.osaka.lg.jp/archive/detail.do?id=29311</v>
          </cell>
          <cell r="B6619" t="str">
            <v>d392fd2b3e9b8805809458ceaf95aac2</v>
          </cell>
        </row>
        <row r="6620">
          <cell r="A6620" t="str">
            <v>http://image.oml.city.osaka.lg.jp/archive/detail.do?id=29312</v>
          </cell>
          <cell r="B6620" t="str">
            <v>c7b53587d8798364dbddf47fb225d46f</v>
          </cell>
        </row>
        <row r="6621">
          <cell r="A6621" t="str">
            <v>http://image.oml.city.osaka.lg.jp/archive/detail.do?id=29313</v>
          </cell>
          <cell r="B6621" t="str">
            <v>bd769ab302462d556079625ccdecaddc</v>
          </cell>
        </row>
        <row r="6622">
          <cell r="A6622" t="str">
            <v>http://image.oml.city.osaka.lg.jp/archive/detail.do?id=29314</v>
          </cell>
          <cell r="B6622" t="str">
            <v>b8f9e72c92cce664cb6496dff0994e1d</v>
          </cell>
        </row>
        <row r="6623">
          <cell r="A6623" t="str">
            <v>http://image.oml.city.osaka.lg.jp/archive/detail.do?id=29315</v>
          </cell>
          <cell r="B6623" t="str">
            <v>ea26c8c9f8cb87bc72896fa834b0c5fc</v>
          </cell>
        </row>
        <row r="6624">
          <cell r="A6624" t="str">
            <v>http://image.oml.city.osaka.lg.jp/archive/detail.do?id=29316</v>
          </cell>
          <cell r="B6624" t="str">
            <v>d81ac01edb61f771d11fddc8777cc2a0</v>
          </cell>
        </row>
        <row r="6625">
          <cell r="A6625" t="str">
            <v>http://image.oml.city.osaka.lg.jp/archive/detail.do?id=29317</v>
          </cell>
          <cell r="B6625" t="str">
            <v>4673e2128226902d5475ec7458698245</v>
          </cell>
        </row>
        <row r="6626">
          <cell r="A6626" t="str">
            <v>http://image.oml.city.osaka.lg.jp/archive/detail.do?id=29318</v>
          </cell>
          <cell r="B6626" t="str">
            <v>83b1bb4668c56aedfff5e6ddda7325df</v>
          </cell>
        </row>
        <row r="6627">
          <cell r="A6627" t="str">
            <v>http://image.oml.city.osaka.lg.jp/archive/detail.do?id=29319</v>
          </cell>
          <cell r="B6627" t="str">
            <v>5946b7c97000f6321d83dd59c0421ea5</v>
          </cell>
        </row>
        <row r="6628">
          <cell r="A6628" t="str">
            <v>http://image.oml.city.osaka.lg.jp/archive/detail.do?id=29320</v>
          </cell>
          <cell r="B6628" t="str">
            <v>cd281663eb04b1272ce2dac7f9340d3e</v>
          </cell>
        </row>
        <row r="6629">
          <cell r="A6629" t="str">
            <v>http://image.oml.city.osaka.lg.jp/archive/detail.do?id=29321</v>
          </cell>
          <cell r="B6629" t="str">
            <v>8b963e8a85d35a0b47c0274447361f31</v>
          </cell>
        </row>
        <row r="6630">
          <cell r="A6630" t="str">
            <v>http://image.oml.city.osaka.lg.jp/archive/detail.do?id=29322</v>
          </cell>
          <cell r="B6630" t="str">
            <v>725d05902a52aaf78db7f9ea0fb3459a</v>
          </cell>
        </row>
        <row r="6631">
          <cell r="A6631" t="str">
            <v>http://image.oml.city.osaka.lg.jp/archive/detail.do?id=29323</v>
          </cell>
          <cell r="B6631" t="str">
            <v>5d5f4a13368c9290c76cd9149aacb278</v>
          </cell>
        </row>
        <row r="6632">
          <cell r="A6632" t="str">
            <v>http://image.oml.city.osaka.lg.jp/archive/detail.do?id=29324</v>
          </cell>
          <cell r="B6632" t="str">
            <v>1b86631ee83a12f4a7344a5705f2d56a</v>
          </cell>
        </row>
        <row r="6633">
          <cell r="A6633" t="str">
            <v>http://image.oml.city.osaka.lg.jp/archive/detail.do?id=29325</v>
          </cell>
          <cell r="B6633" t="str">
            <v>b88206235f5cec51a92ad3a0df16d00e</v>
          </cell>
        </row>
        <row r="6634">
          <cell r="A6634" t="str">
            <v>http://image.oml.city.osaka.lg.jp/archive/detail.do?id=29326</v>
          </cell>
          <cell r="B6634" t="str">
            <v>145b3e37f7a3fc40b2651f244b08ac42</v>
          </cell>
        </row>
        <row r="6635">
          <cell r="A6635" t="str">
            <v>http://image.oml.city.osaka.lg.jp/archive/detail.do?id=29327</v>
          </cell>
          <cell r="B6635" t="str">
            <v>f3e6870117c5b97d6a58e0207a19fb32</v>
          </cell>
        </row>
        <row r="6636">
          <cell r="A6636" t="str">
            <v>http://image.oml.city.osaka.lg.jp/archive/detail.do?id=29328</v>
          </cell>
          <cell r="B6636" t="str">
            <v>318e6624599c4f28370b02c3cfa59241</v>
          </cell>
        </row>
        <row r="6637">
          <cell r="A6637" t="str">
            <v>http://image.oml.city.osaka.lg.jp/archive/detail.do?id=29329</v>
          </cell>
          <cell r="B6637" t="str">
            <v>a0a137d700263d147cca9476d0518e04</v>
          </cell>
        </row>
        <row r="6638">
          <cell r="A6638" t="str">
            <v>http://image.oml.city.osaka.lg.jp/archive/detail.do?id=29330</v>
          </cell>
          <cell r="B6638" t="str">
            <v>fb64c3d06223671f380f1b1064b6ac12</v>
          </cell>
        </row>
        <row r="6639">
          <cell r="A6639" t="str">
            <v>http://image.oml.city.osaka.lg.jp/archive/detail.do?id=29331</v>
          </cell>
          <cell r="B6639" t="str">
            <v>f35b68cba37b0e85ef1dc4da843ebd2d</v>
          </cell>
        </row>
        <row r="6640">
          <cell r="A6640" t="str">
            <v>http://image.oml.city.osaka.lg.jp/archive/detail.do?id=29332</v>
          </cell>
          <cell r="B6640" t="str">
            <v>ba5c146e119b5351e0afd7fe82f63955</v>
          </cell>
        </row>
        <row r="6641">
          <cell r="A6641" t="str">
            <v>http://image.oml.city.osaka.lg.jp/archive/detail.do?id=29333</v>
          </cell>
          <cell r="B6641" t="str">
            <v>f931106f361f8ee396ef1af371b477c9</v>
          </cell>
        </row>
        <row r="6642">
          <cell r="A6642" t="str">
            <v>http://image.oml.city.osaka.lg.jp/archive/detail.do?id=29334</v>
          </cell>
          <cell r="B6642" t="str">
            <v>93fa59dc601b5deb08d8ae928b046f83</v>
          </cell>
        </row>
        <row r="6643">
          <cell r="A6643" t="str">
            <v>http://image.oml.city.osaka.lg.jp/archive/detail.do?id=29335</v>
          </cell>
          <cell r="B6643" t="str">
            <v>a3ff66dfe8a06994f23313f67b5bd362</v>
          </cell>
        </row>
        <row r="6644">
          <cell r="A6644" t="str">
            <v>http://image.oml.city.osaka.lg.jp/archive/detail.do?id=29336</v>
          </cell>
          <cell r="B6644" t="str">
            <v>c4d9c7fba40287f53d6ca782d4d7fff7</v>
          </cell>
        </row>
        <row r="6645">
          <cell r="A6645" t="str">
            <v>http://image.oml.city.osaka.lg.jp/archive/detail.do?id=29337</v>
          </cell>
          <cell r="B6645" t="str">
            <v>9a220da3645b2a1c7a82e90c059c884c</v>
          </cell>
        </row>
        <row r="6646">
          <cell r="A6646" t="str">
            <v>http://image.oml.city.osaka.lg.jp/archive/detail.do?id=29338</v>
          </cell>
          <cell r="B6646" t="str">
            <v>b5d9a42f9055673174ff415c6b963802</v>
          </cell>
        </row>
        <row r="6647">
          <cell r="A6647" t="str">
            <v>http://image.oml.city.osaka.lg.jp/archive/detail.do?id=29339</v>
          </cell>
          <cell r="B6647" t="str">
            <v>97c481474f1160b87e013ea20b0d56c8</v>
          </cell>
        </row>
        <row r="6648">
          <cell r="A6648" t="str">
            <v>http://image.oml.city.osaka.lg.jp/archive/detail.do?id=29340</v>
          </cell>
          <cell r="B6648" t="str">
            <v>d0b2af481f476011b668400183621ad3</v>
          </cell>
        </row>
        <row r="6649">
          <cell r="A6649" t="str">
            <v>http://image.oml.city.osaka.lg.jp/archive/detail.do?id=29341</v>
          </cell>
          <cell r="B6649" t="str">
            <v>761e064678f7125ee4c0b4b939e8018c</v>
          </cell>
        </row>
        <row r="6650">
          <cell r="A6650" t="str">
            <v>http://image.oml.city.osaka.lg.jp/archive/detail.do?id=29342</v>
          </cell>
          <cell r="B6650" t="str">
            <v>47ea273e55af394f70c0444c104d8994</v>
          </cell>
        </row>
        <row r="6651">
          <cell r="A6651" t="str">
            <v>http://image.oml.city.osaka.lg.jp/archive/detail.do?id=29343</v>
          </cell>
          <cell r="B6651" t="str">
            <v>0c53691ff311f3d1fa284d9bdd434342</v>
          </cell>
        </row>
        <row r="6652">
          <cell r="A6652" t="str">
            <v>http://image.oml.city.osaka.lg.jp/archive/detail.do?id=29344</v>
          </cell>
          <cell r="B6652" t="str">
            <v>4befc0655b475d57e9ceac44a7963b7e</v>
          </cell>
        </row>
        <row r="6653">
          <cell r="A6653" t="str">
            <v>http://image.oml.city.osaka.lg.jp/archive/detail.do?id=29345</v>
          </cell>
          <cell r="B6653" t="str">
            <v>eb4c9583909f6fd1532cdd012cce0473</v>
          </cell>
        </row>
        <row r="6654">
          <cell r="A6654" t="str">
            <v>http://image.oml.city.osaka.lg.jp/archive/detail.do?id=29346</v>
          </cell>
          <cell r="B6654" t="str">
            <v>32be6c925beafef65e5f637edb2507e3</v>
          </cell>
        </row>
        <row r="6655">
          <cell r="A6655" t="str">
            <v>http://image.oml.city.osaka.lg.jp/archive/detail.do?id=29347</v>
          </cell>
          <cell r="B6655" t="str">
            <v>c78080f2ace004182c90e2f3f0e90a78</v>
          </cell>
        </row>
        <row r="6656">
          <cell r="A6656" t="str">
            <v>http://image.oml.city.osaka.lg.jp/archive/detail.do?id=29348</v>
          </cell>
          <cell r="B6656" t="str">
            <v>a5445d8cbdf1ee04698741989dd50bbf</v>
          </cell>
        </row>
        <row r="6657">
          <cell r="A6657" t="str">
            <v>http://image.oml.city.osaka.lg.jp/archive/detail.do?id=29349</v>
          </cell>
          <cell r="B6657" t="str">
            <v>418d78881e249d9cf3ed99c60c33fb4f</v>
          </cell>
        </row>
        <row r="6658">
          <cell r="A6658" t="str">
            <v>http://image.oml.city.osaka.lg.jp/archive/detail.do?id=29350</v>
          </cell>
          <cell r="B6658" t="str">
            <v>cc581840ec873a6392ca6378b4c98487</v>
          </cell>
        </row>
        <row r="6659">
          <cell r="A6659" t="str">
            <v>http://image.oml.city.osaka.lg.jp/archive/detail.do?id=29351</v>
          </cell>
          <cell r="B6659" t="str">
            <v>231a64032297e81d56c99c8376d37081</v>
          </cell>
        </row>
        <row r="6660">
          <cell r="A6660" t="str">
            <v>http://image.oml.city.osaka.lg.jp/archive/detail.do?id=29352</v>
          </cell>
          <cell r="B6660" t="str">
            <v>023fdf8157b02bb675ff306b9cfe9757</v>
          </cell>
        </row>
        <row r="6661">
          <cell r="A6661" t="str">
            <v>http://image.oml.city.osaka.lg.jp/archive/detail.do?id=29353</v>
          </cell>
          <cell r="B6661" t="str">
            <v>33bdbb20e2753693036ac8cf51f9725b</v>
          </cell>
        </row>
        <row r="6662">
          <cell r="A6662" t="str">
            <v>http://image.oml.city.osaka.lg.jp/archive/detail.do?id=29354</v>
          </cell>
          <cell r="B6662" t="str">
            <v>99b902ffd7fdc0ecf964574143f8cd7e</v>
          </cell>
        </row>
        <row r="6663">
          <cell r="A6663" t="str">
            <v>http://image.oml.city.osaka.lg.jp/archive/detail.do?id=29355</v>
          </cell>
          <cell r="B6663" t="str">
            <v>cef9765c9cf1fb4404cac888a4f19ab7</v>
          </cell>
        </row>
        <row r="6664">
          <cell r="A6664" t="str">
            <v>http://image.oml.city.osaka.lg.jp/archive/detail.do?id=29356</v>
          </cell>
          <cell r="B6664" t="str">
            <v>250b785960461fdb78314ce98a196ba9</v>
          </cell>
        </row>
        <row r="6665">
          <cell r="A6665" t="str">
            <v>http://image.oml.city.osaka.lg.jp/archive/detail.do?id=29357</v>
          </cell>
          <cell r="B6665" t="str">
            <v>a23ec6307eab0edb927e26e9d521d968</v>
          </cell>
        </row>
        <row r="6666">
          <cell r="A6666" t="str">
            <v>http://image.oml.city.osaka.lg.jp/archive/detail.do?id=29358</v>
          </cell>
          <cell r="B6666" t="str">
            <v>922c6e609cd91cfe07bb3456d6f96d23</v>
          </cell>
        </row>
        <row r="6667">
          <cell r="A6667" t="str">
            <v>http://image.oml.city.osaka.lg.jp/archive/detail.do?id=29359</v>
          </cell>
          <cell r="B6667" t="str">
            <v>798bf39bf2df7961e2691c074be88871</v>
          </cell>
        </row>
        <row r="6668">
          <cell r="A6668" t="str">
            <v>http://image.oml.city.osaka.lg.jp/archive/detail.do?id=29360</v>
          </cell>
          <cell r="B6668" t="str">
            <v>4726deb5e5f2f54c94db681155feb210</v>
          </cell>
        </row>
        <row r="6669">
          <cell r="A6669" t="str">
            <v>http://image.oml.city.osaka.lg.jp/archive/detail.do?id=29361</v>
          </cell>
          <cell r="B6669" t="str">
            <v>cf57e4fe92426f490fad5e9a79ece664</v>
          </cell>
        </row>
        <row r="6670">
          <cell r="A6670" t="str">
            <v>http://image.oml.city.osaka.lg.jp/archive/detail.do?id=29362</v>
          </cell>
          <cell r="B6670" t="str">
            <v>4300529645e780a47f36ddb9884366ad</v>
          </cell>
        </row>
        <row r="6671">
          <cell r="A6671" t="str">
            <v>http://image.oml.city.osaka.lg.jp/archive/detail.do?id=29363</v>
          </cell>
          <cell r="B6671" t="str">
            <v>0f823a9b7eb5a70a6178593ebec20484</v>
          </cell>
        </row>
        <row r="6672">
          <cell r="A6672" t="str">
            <v>http://image.oml.city.osaka.lg.jp/archive/detail.do?id=29364</v>
          </cell>
          <cell r="B6672" t="str">
            <v>b8e2b11d40db6b7c7e6d78bd7efc9bec</v>
          </cell>
        </row>
        <row r="6673">
          <cell r="A6673" t="str">
            <v>http://image.oml.city.osaka.lg.jp/archive/detail.do?id=29365</v>
          </cell>
          <cell r="B6673" t="str">
            <v>0a3a37d1ef9e943eebf564cbe1e3197c</v>
          </cell>
        </row>
        <row r="6674">
          <cell r="A6674" t="str">
            <v>http://image.oml.city.osaka.lg.jp/archive/detail.do?id=29366</v>
          </cell>
          <cell r="B6674" t="str">
            <v>29bbea74bfa6d21914799c994e76fe23</v>
          </cell>
        </row>
        <row r="6675">
          <cell r="A6675" t="str">
            <v>http://image.oml.city.osaka.lg.jp/archive/detail.do?id=29367</v>
          </cell>
          <cell r="B6675" t="str">
            <v>9de79345aa1779666c628299a5195e17</v>
          </cell>
        </row>
        <row r="6676">
          <cell r="A6676" t="str">
            <v>http://image.oml.city.osaka.lg.jp/archive/detail.do?id=29368</v>
          </cell>
          <cell r="B6676" t="str">
            <v>a0a6158a2b06a810ab6dad553e77b88e</v>
          </cell>
        </row>
        <row r="6677">
          <cell r="A6677" t="str">
            <v>http://image.oml.city.osaka.lg.jp/archive/detail.do?id=29369</v>
          </cell>
          <cell r="B6677" t="str">
            <v>9d59c1485f129a2ce2bd917988d07854</v>
          </cell>
        </row>
        <row r="6678">
          <cell r="A6678" t="str">
            <v>http://image.oml.city.osaka.lg.jp/archive/detail.do?id=29370</v>
          </cell>
          <cell r="B6678" t="str">
            <v>a59a5ad28ba88284299320cea4fd707b</v>
          </cell>
        </row>
        <row r="6679">
          <cell r="A6679" t="str">
            <v>http://image.oml.city.osaka.lg.jp/archive/detail.do?id=29371</v>
          </cell>
          <cell r="B6679" t="str">
            <v>278c2152b5ba68f7c5f975205daf224e</v>
          </cell>
        </row>
        <row r="6680">
          <cell r="A6680" t="str">
            <v>http://image.oml.city.osaka.lg.jp/archive/detail.do?id=29372</v>
          </cell>
          <cell r="B6680" t="str">
            <v>1020c18669bc92d6f3c1767dd6ac64cd</v>
          </cell>
        </row>
        <row r="6681">
          <cell r="A6681" t="str">
            <v>http://image.oml.city.osaka.lg.jp/archive/detail.do?id=29373</v>
          </cell>
          <cell r="B6681" t="str">
            <v>c2aac2c0c52a802a6954557435a1944b</v>
          </cell>
        </row>
        <row r="6682">
          <cell r="A6682" t="str">
            <v>http://image.oml.city.osaka.lg.jp/archive/detail.do?id=29374</v>
          </cell>
          <cell r="B6682" t="str">
            <v>de4811900a25907ea9a9deef505be093</v>
          </cell>
        </row>
        <row r="6683">
          <cell r="A6683" t="str">
            <v>http://image.oml.city.osaka.lg.jp/archive/detail.do?id=29375</v>
          </cell>
          <cell r="B6683" t="str">
            <v>56f5e153ff8dbade89ef02b04badc84a</v>
          </cell>
        </row>
        <row r="6684">
          <cell r="A6684" t="str">
            <v>http://image.oml.city.osaka.lg.jp/archive/detail.do?id=29376</v>
          </cell>
          <cell r="B6684" t="str">
            <v>f2940b059e99cb37aa19a305eaa038fe</v>
          </cell>
        </row>
        <row r="6685">
          <cell r="A6685" t="str">
            <v>http://image.oml.city.osaka.lg.jp/archive/detail.do?id=29377</v>
          </cell>
          <cell r="B6685" t="str">
            <v>45ebd7a0b997a9c09ec1b3a92e0e027a</v>
          </cell>
        </row>
        <row r="6686">
          <cell r="A6686" t="str">
            <v>http://image.oml.city.osaka.lg.jp/archive/detail.do?id=29378</v>
          </cell>
          <cell r="B6686" t="str">
            <v>3dd27219fc4c5872c2a1185d4f473a08</v>
          </cell>
        </row>
        <row r="6687">
          <cell r="A6687" t="str">
            <v>http://image.oml.city.osaka.lg.jp/archive/detail.do?id=29379</v>
          </cell>
          <cell r="B6687" t="str">
            <v>58010ccade199e18f79304b18b92e0d8</v>
          </cell>
        </row>
        <row r="6688">
          <cell r="A6688" t="str">
            <v>http://image.oml.city.osaka.lg.jp/archive/detail.do?id=29380</v>
          </cell>
          <cell r="B6688" t="str">
            <v>1ab3df36fc3168ab41e9cfc5ed348c76</v>
          </cell>
        </row>
        <row r="6689">
          <cell r="A6689" t="str">
            <v>http://image.oml.city.osaka.lg.jp/archive/detail.do?id=29381</v>
          </cell>
          <cell r="B6689" t="str">
            <v>7ecb05f94d0e0670162376c00967475a</v>
          </cell>
        </row>
        <row r="6690">
          <cell r="A6690" t="str">
            <v>http://image.oml.city.osaka.lg.jp/archive/detail.do?id=29382</v>
          </cell>
          <cell r="B6690" t="str">
            <v>bf16a08d484599ba615688536f2942d3</v>
          </cell>
        </row>
        <row r="6691">
          <cell r="A6691" t="str">
            <v>http://image.oml.city.osaka.lg.jp/archive/detail.do?id=29383</v>
          </cell>
          <cell r="B6691" t="str">
            <v>76f00a2a57f1c1bf40a2e6e7215da557</v>
          </cell>
        </row>
        <row r="6692">
          <cell r="A6692" t="str">
            <v>http://image.oml.city.osaka.lg.jp/archive/detail.do?id=29384</v>
          </cell>
          <cell r="B6692" t="str">
            <v>1861ab82fa569b343c4fdba6fd048b9e</v>
          </cell>
        </row>
        <row r="6693">
          <cell r="A6693" t="str">
            <v>http://image.oml.city.osaka.lg.jp/archive/detail.do?id=29385</v>
          </cell>
          <cell r="B6693" t="str">
            <v>2f2e4ad48c571bea8db6ad00a7e9e62a</v>
          </cell>
        </row>
        <row r="6694">
          <cell r="A6694" t="str">
            <v>http://image.oml.city.osaka.lg.jp/archive/detail.do?id=29386</v>
          </cell>
          <cell r="B6694" t="str">
            <v>b7b666e8330e033fb7a0c2dfcf1ef47a</v>
          </cell>
        </row>
        <row r="6695">
          <cell r="A6695" t="str">
            <v>http://image.oml.city.osaka.lg.jp/archive/detail.do?id=29387</v>
          </cell>
          <cell r="B6695" t="str">
            <v>a1fbad57d4a7dbfb59c89b5e562dd819</v>
          </cell>
        </row>
        <row r="6696">
          <cell r="A6696" t="str">
            <v>http://image.oml.city.osaka.lg.jp/archive/detail.do?id=29388</v>
          </cell>
          <cell r="B6696" t="str">
            <v>f5b2f5640a51a89fef8b4d8cb720e4d1</v>
          </cell>
        </row>
        <row r="6697">
          <cell r="A6697" t="str">
            <v>http://image.oml.city.osaka.lg.jp/archive/detail.do?id=29389</v>
          </cell>
          <cell r="B6697" t="str">
            <v>7c4ba0ae31065d61d3f65acfa3b9c88e</v>
          </cell>
        </row>
        <row r="6698">
          <cell r="A6698" t="str">
            <v>http://image.oml.city.osaka.lg.jp/archive/detail.do?id=29390</v>
          </cell>
          <cell r="B6698" t="str">
            <v>bd1840f83fb9b333959c2b59b26ff949</v>
          </cell>
        </row>
        <row r="6699">
          <cell r="A6699" t="str">
            <v>http://image.oml.city.osaka.lg.jp/archive/detail.do?id=29391</v>
          </cell>
          <cell r="B6699" t="str">
            <v>d1fd7d32a47cea4c095e42a1726593c7</v>
          </cell>
        </row>
        <row r="6700">
          <cell r="A6700" t="str">
            <v>http://image.oml.city.osaka.lg.jp/archive/detail.do?id=29392</v>
          </cell>
          <cell r="B6700" t="str">
            <v>fffed7bda7f861595fcde83b96063643</v>
          </cell>
        </row>
        <row r="6701">
          <cell r="A6701" t="str">
            <v>http://image.oml.city.osaka.lg.jp/archive/detail.do?id=29393</v>
          </cell>
          <cell r="B6701" t="str">
            <v>2a3a18f94674cc5556ef403cdb08e967</v>
          </cell>
        </row>
        <row r="6702">
          <cell r="A6702" t="str">
            <v>http://image.oml.city.osaka.lg.jp/archive/detail.do?id=29394</v>
          </cell>
          <cell r="B6702" t="str">
            <v>d22f164efc576dc506fd95cf80dca259</v>
          </cell>
        </row>
        <row r="6703">
          <cell r="A6703" t="str">
            <v>http://image.oml.city.osaka.lg.jp/archive/detail.do?id=29395</v>
          </cell>
          <cell r="B6703" t="str">
            <v>40a9b10a8bc8e66a708bc9f58dfe20c3</v>
          </cell>
        </row>
        <row r="6704">
          <cell r="A6704" t="str">
            <v>http://image.oml.city.osaka.lg.jp/archive/detail.do?id=29396</v>
          </cell>
          <cell r="B6704" t="str">
            <v>e592e51b51fdd213cd558fbfdd67b043</v>
          </cell>
        </row>
        <row r="6705">
          <cell r="A6705" t="str">
            <v>http://image.oml.city.osaka.lg.jp/archive/detail.do?id=29397</v>
          </cell>
          <cell r="B6705" t="str">
            <v>4f128107f9e82255d025c804b0a4b194</v>
          </cell>
        </row>
        <row r="6706">
          <cell r="A6706" t="str">
            <v>http://image.oml.city.osaka.lg.jp/archive/detail.do?id=29398</v>
          </cell>
          <cell r="B6706" t="str">
            <v>6db048f4b6bacaf711925458f1c3d97b</v>
          </cell>
        </row>
        <row r="6707">
          <cell r="A6707" t="str">
            <v>http://image.oml.city.osaka.lg.jp/archive/detail.do?id=29399</v>
          </cell>
          <cell r="B6707" t="str">
            <v>33153c6bc0b72e569e29242be8e7c076</v>
          </cell>
        </row>
        <row r="6708">
          <cell r="A6708" t="str">
            <v>http://image.oml.city.osaka.lg.jp/archive/detail.do?id=29400</v>
          </cell>
          <cell r="B6708" t="str">
            <v>855b89b62635e3c81a6185b08739a9af</v>
          </cell>
        </row>
        <row r="6709">
          <cell r="A6709" t="str">
            <v>http://image.oml.city.osaka.lg.jp/archive/detail.do?id=29401</v>
          </cell>
          <cell r="B6709" t="str">
            <v>d4ad5d7e6abd11b35f3e5552fe8f7cfe</v>
          </cell>
        </row>
        <row r="6710">
          <cell r="A6710" t="str">
            <v>http://image.oml.city.osaka.lg.jp/archive/detail.do?id=29402</v>
          </cell>
          <cell r="B6710" t="str">
            <v>cddf3aec7a1d731efb8710cda6742df1</v>
          </cell>
        </row>
        <row r="6711">
          <cell r="A6711" t="str">
            <v>http://image.oml.city.osaka.lg.jp/archive/detail.do?id=29403</v>
          </cell>
          <cell r="B6711" t="str">
            <v>974203412181568638f2c8a76101fcdd</v>
          </cell>
        </row>
        <row r="6712">
          <cell r="A6712" t="str">
            <v>http://image.oml.city.osaka.lg.jp/archive/detail.do?id=29405</v>
          </cell>
          <cell r="B6712" t="str">
            <v>ee75d21cb6a89ff0952c9bd4d8b468ae</v>
          </cell>
        </row>
        <row r="6713">
          <cell r="A6713" t="str">
            <v>http://image.oml.city.osaka.lg.jp/archive/detail.do?id=29406</v>
          </cell>
          <cell r="B6713" t="str">
            <v>032996255b86178ca202f69e11382d76</v>
          </cell>
        </row>
        <row r="6714">
          <cell r="A6714" t="str">
            <v>http://image.oml.city.osaka.lg.jp/archive/detail.do?id=29407</v>
          </cell>
          <cell r="B6714" t="str">
            <v>2dda212f43d5aff024fe8c314c3c48ef</v>
          </cell>
        </row>
        <row r="6715">
          <cell r="A6715" t="str">
            <v>http://image.oml.city.osaka.lg.jp/archive/detail.do?id=29408</v>
          </cell>
          <cell r="B6715" t="str">
            <v>6d9577b912d13506b8883c2ec66bf364</v>
          </cell>
        </row>
        <row r="6716">
          <cell r="A6716" t="str">
            <v>http://image.oml.city.osaka.lg.jp/archive/detail.do?id=29409</v>
          </cell>
          <cell r="B6716" t="str">
            <v>bd43fa8eb3566ac54a55bfc391615932</v>
          </cell>
        </row>
        <row r="6717">
          <cell r="A6717" t="str">
            <v>http://image.oml.city.osaka.lg.jp/archive/detail.do?id=29410</v>
          </cell>
          <cell r="B6717" t="str">
            <v>ad0f58f3bb2ef79a6749117e77fa48bf</v>
          </cell>
        </row>
        <row r="6718">
          <cell r="A6718" t="str">
            <v>http://image.oml.city.osaka.lg.jp/archive/detail.do?id=29411</v>
          </cell>
          <cell r="B6718" t="str">
            <v>004c7a6f5211aaa8b6a7f617d0c635dd</v>
          </cell>
        </row>
        <row r="6719">
          <cell r="A6719" t="str">
            <v>http://image.oml.city.osaka.lg.jp/archive/detail.do?id=29412</v>
          </cell>
          <cell r="B6719" t="str">
            <v>0da700bebb362a029c840453ec6f7a66</v>
          </cell>
        </row>
        <row r="6720">
          <cell r="A6720" t="str">
            <v>http://image.oml.city.osaka.lg.jp/archive/detail.do?id=29413</v>
          </cell>
          <cell r="B6720" t="str">
            <v>4e5fb4bd8d1218c1718d7b2e365dde20</v>
          </cell>
        </row>
        <row r="6721">
          <cell r="A6721" t="str">
            <v>http://image.oml.city.osaka.lg.jp/archive/detail.do?id=29414</v>
          </cell>
          <cell r="B6721" t="str">
            <v>798c984c010433b36aa13fc1ff21837e</v>
          </cell>
        </row>
        <row r="6722">
          <cell r="A6722" t="str">
            <v>http://image.oml.city.osaka.lg.jp/archive/detail.do?id=29415</v>
          </cell>
          <cell r="B6722" t="str">
            <v>d9fad21e2a603f12d7ded4c299cb9e95</v>
          </cell>
        </row>
        <row r="6723">
          <cell r="A6723" t="str">
            <v>http://image.oml.city.osaka.lg.jp/archive/detail.do?id=29416</v>
          </cell>
          <cell r="B6723" t="str">
            <v>a80283a9964fc9f416adb8b0140a90ae</v>
          </cell>
        </row>
        <row r="6724">
          <cell r="A6724" t="str">
            <v>http://image.oml.city.osaka.lg.jp/archive/detail.do?id=29417</v>
          </cell>
          <cell r="B6724" t="str">
            <v>5faf079deee8cf49a43f6773a600eae0</v>
          </cell>
        </row>
        <row r="6725">
          <cell r="A6725" t="str">
            <v>http://image.oml.city.osaka.lg.jp/archive/detail.do?id=29418</v>
          </cell>
          <cell r="B6725" t="str">
            <v>03ec64c6aaec3c251b92e31f4da5395a</v>
          </cell>
        </row>
        <row r="6726">
          <cell r="A6726" t="str">
            <v>http://image.oml.city.osaka.lg.jp/archive/detail.do?id=29419</v>
          </cell>
          <cell r="B6726" t="str">
            <v>20d27741ffbad80df7b01ea1634d9c00</v>
          </cell>
        </row>
        <row r="6727">
          <cell r="A6727" t="str">
            <v>http://image.oml.city.osaka.lg.jp/archive/detail.do?id=29420</v>
          </cell>
          <cell r="B6727" t="str">
            <v>2516b1b25cb040eb4115e4eb4a1dfe15</v>
          </cell>
        </row>
        <row r="6728">
          <cell r="A6728" t="str">
            <v>http://image.oml.city.osaka.lg.jp/archive/detail.do?id=29421</v>
          </cell>
          <cell r="B6728" t="str">
            <v>c1892a5c1a5a559faa333e8a53b7acdb</v>
          </cell>
        </row>
        <row r="6729">
          <cell r="A6729" t="str">
            <v>http://image.oml.city.osaka.lg.jp/archive/detail.do?id=29422</v>
          </cell>
          <cell r="B6729" t="str">
            <v>34588a9098958243012e35f11ff4ee9d</v>
          </cell>
        </row>
        <row r="6730">
          <cell r="A6730" t="str">
            <v>http://image.oml.city.osaka.lg.jp/archive/detail.do?id=29423</v>
          </cell>
          <cell r="B6730" t="str">
            <v>5d6ef64a4da6da8df7ddc454d80868dc</v>
          </cell>
        </row>
        <row r="6731">
          <cell r="A6731" t="str">
            <v>http://image.oml.city.osaka.lg.jp/archive/detail.do?id=29424</v>
          </cell>
          <cell r="B6731" t="str">
            <v>a119c5f3fe4f441e6da0ae89082abba5</v>
          </cell>
        </row>
        <row r="6732">
          <cell r="A6732" t="str">
            <v>http://image.oml.city.osaka.lg.jp/archive/detail.do?id=29425</v>
          </cell>
          <cell r="B6732" t="str">
            <v>2221acf6d00713762714add43fccfd6c</v>
          </cell>
        </row>
        <row r="6733">
          <cell r="A6733" t="str">
            <v>http://image.oml.city.osaka.lg.jp/archive/detail.do?id=29426</v>
          </cell>
          <cell r="B6733" t="str">
            <v>55cba90fbf46ba492f9672f8abe0ea84</v>
          </cell>
        </row>
        <row r="6734">
          <cell r="A6734" t="str">
            <v>http://image.oml.city.osaka.lg.jp/archive/detail.do?id=29427</v>
          </cell>
          <cell r="B6734" t="str">
            <v>4eae2bef717de284c98c86c11c5d5ff1</v>
          </cell>
        </row>
        <row r="6735">
          <cell r="A6735" t="str">
            <v>http://image.oml.city.osaka.lg.jp/archive/detail.do?id=29428</v>
          </cell>
          <cell r="B6735" t="str">
            <v>f0aac4af3bc760b115bfc1c367700c9b</v>
          </cell>
        </row>
        <row r="6736">
          <cell r="A6736" t="str">
            <v>http://image.oml.city.osaka.lg.jp/archive/detail.do?id=29429</v>
          </cell>
          <cell r="B6736" t="str">
            <v>c7f91d4e04c83474e65bdab16913230f</v>
          </cell>
        </row>
        <row r="6737">
          <cell r="A6737" t="str">
            <v>http://image.oml.city.osaka.lg.jp/archive/detail.do?id=29431</v>
          </cell>
          <cell r="B6737" t="str">
            <v>2027bc60db74fcc1e4311cd3fe6574b6</v>
          </cell>
        </row>
        <row r="6738">
          <cell r="A6738" t="str">
            <v>http://image.oml.city.osaka.lg.jp/archive/detail.do?id=29434</v>
          </cell>
          <cell r="B6738" t="str">
            <v>6489c7031079a0d6ac44456809fa9d6c</v>
          </cell>
        </row>
        <row r="6739">
          <cell r="A6739" t="str">
            <v>http://image.oml.city.osaka.lg.jp/archive/detail.do?id=29435</v>
          </cell>
          <cell r="B6739" t="str">
            <v>3e0678109a66e9644469d4829a9d1f38</v>
          </cell>
        </row>
        <row r="6740">
          <cell r="A6740" t="str">
            <v>http://image.oml.city.osaka.lg.jp/archive/detail.do?id=29436</v>
          </cell>
          <cell r="B6740" t="str">
            <v>add0edde01e9f0347c3b97df8300a29a</v>
          </cell>
        </row>
        <row r="6741">
          <cell r="A6741" t="str">
            <v>http://image.oml.city.osaka.lg.jp/archive/detail.do?id=29437</v>
          </cell>
          <cell r="B6741" t="str">
            <v>b0543bba1f2a17be2e0d600fe7f394fe</v>
          </cell>
        </row>
        <row r="6742">
          <cell r="A6742" t="str">
            <v>http://image.oml.city.osaka.lg.jp/archive/detail.do?id=29438</v>
          </cell>
          <cell r="B6742" t="str">
            <v>edc0ed11afd97368221db0c494ad5a8b</v>
          </cell>
        </row>
        <row r="6743">
          <cell r="A6743" t="str">
            <v>http://image.oml.city.osaka.lg.jp/archive/detail.do?id=29439</v>
          </cell>
          <cell r="B6743" t="str">
            <v>f766cd1a2a34a69bb03d15c6c777f3b1</v>
          </cell>
        </row>
        <row r="6744">
          <cell r="A6744" t="str">
            <v>http://image.oml.city.osaka.lg.jp/archive/detail.do?id=29440</v>
          </cell>
          <cell r="B6744" t="str">
            <v>66cd82f192f1e5542388d1493ba8db85</v>
          </cell>
        </row>
        <row r="6745">
          <cell r="A6745" t="str">
            <v>http://image.oml.city.osaka.lg.jp/archive/detail.do?id=29441</v>
          </cell>
          <cell r="B6745" t="str">
            <v>c437b1a3f7b5c14a003b68b9c7074cc9</v>
          </cell>
        </row>
        <row r="6746">
          <cell r="A6746" t="str">
            <v>http://image.oml.city.osaka.lg.jp/archive/detail.do?id=29442</v>
          </cell>
          <cell r="B6746" t="str">
            <v>9ca021cb5adb2982a98cdddaeb6d6029</v>
          </cell>
        </row>
        <row r="6747">
          <cell r="A6747" t="str">
            <v>http://image.oml.city.osaka.lg.jp/archive/detail.do?id=29443</v>
          </cell>
          <cell r="B6747" t="str">
            <v>6a2eb961a3f1107054b0b4b803194d52</v>
          </cell>
        </row>
        <row r="6748">
          <cell r="A6748" t="str">
            <v>http://image.oml.city.osaka.lg.jp/archive/detail.do?id=29444</v>
          </cell>
          <cell r="B6748" t="str">
            <v>fe7e225ffee1a190dcb8470d06d60b1c</v>
          </cell>
        </row>
        <row r="6749">
          <cell r="A6749" t="str">
            <v>http://image.oml.city.osaka.lg.jp/archive/detail.do?id=29445</v>
          </cell>
          <cell r="B6749" t="str">
            <v>44a5524ef0bdf10c1891b7dc5f16021d</v>
          </cell>
        </row>
        <row r="6750">
          <cell r="A6750" t="str">
            <v>http://image.oml.city.osaka.lg.jp/archive/detail.do?id=29446</v>
          </cell>
          <cell r="B6750" t="str">
            <v>7c9bdbeba40654d6cf783c6d64f3ba3b</v>
          </cell>
        </row>
        <row r="6751">
          <cell r="A6751" t="str">
            <v>http://image.oml.city.osaka.lg.jp/archive/detail.do?id=29447</v>
          </cell>
          <cell r="B6751" t="str">
            <v>f2040ae8a93da5ac549a539c4338b656</v>
          </cell>
        </row>
        <row r="6752">
          <cell r="A6752" t="str">
            <v>http://image.oml.city.osaka.lg.jp/archive/detail.do?id=29448</v>
          </cell>
          <cell r="B6752" t="str">
            <v>3ce11902945de21a0bbe43b919a94c46</v>
          </cell>
        </row>
        <row r="6753">
          <cell r="A6753" t="str">
            <v>http://image.oml.city.osaka.lg.jp/archive/detail.do?id=29449</v>
          </cell>
          <cell r="B6753" t="str">
            <v>b8d175822e8f9e00af8c30e8b8deeb56</v>
          </cell>
        </row>
        <row r="6754">
          <cell r="A6754" t="str">
            <v>http://image.oml.city.osaka.lg.jp/archive/detail.do?id=29450</v>
          </cell>
          <cell r="B6754" t="str">
            <v>353144c85f8629e319a8a17d8dbad7e7</v>
          </cell>
        </row>
        <row r="6755">
          <cell r="A6755" t="str">
            <v>http://image.oml.city.osaka.lg.jp/archive/detail.do?id=29451</v>
          </cell>
          <cell r="B6755" t="str">
            <v>272d09ba5c2bd99e5f1c5ac331c176cb</v>
          </cell>
        </row>
        <row r="6756">
          <cell r="A6756" t="str">
            <v>http://image.oml.city.osaka.lg.jp/archive/detail.do?id=29452</v>
          </cell>
          <cell r="B6756" t="str">
            <v>f36fe8d5a949be21032fcfabd32bdcbd</v>
          </cell>
        </row>
        <row r="6757">
          <cell r="A6757" t="str">
            <v>http://image.oml.city.osaka.lg.jp/archive/detail.do?id=29453</v>
          </cell>
          <cell r="B6757" t="str">
            <v>e9b0032b842616f5aaba4f93b03c9b24</v>
          </cell>
        </row>
        <row r="6758">
          <cell r="A6758" t="str">
            <v>http://image.oml.city.osaka.lg.jp/archive/detail.do?id=29454</v>
          </cell>
          <cell r="B6758" t="str">
            <v>477c392cebec229e655f2cdc755f8c61</v>
          </cell>
        </row>
        <row r="6759">
          <cell r="A6759" t="str">
            <v>http://image.oml.city.osaka.lg.jp/archive/detail.do?id=29455</v>
          </cell>
          <cell r="B6759" t="str">
            <v>3952d4c4e68109aae1b31b0b5f10153a</v>
          </cell>
        </row>
        <row r="6760">
          <cell r="A6760" t="str">
            <v>http://image.oml.city.osaka.lg.jp/archive/detail.do?id=29456</v>
          </cell>
          <cell r="B6760" t="str">
            <v>6c2a635a0b9d1490f374516870499c7b</v>
          </cell>
        </row>
        <row r="6761">
          <cell r="A6761" t="str">
            <v>http://image.oml.city.osaka.lg.jp/archive/detail.do?id=29459</v>
          </cell>
          <cell r="B6761" t="str">
            <v>899d61852528f51127d91abcf40441ca</v>
          </cell>
        </row>
        <row r="6762">
          <cell r="A6762" t="str">
            <v>http://image.oml.city.osaka.lg.jp/archive/detail.do?id=29460</v>
          </cell>
          <cell r="B6762" t="str">
            <v>14165896d04e3d0643dfd6df30fb1db8</v>
          </cell>
        </row>
        <row r="6763">
          <cell r="A6763" t="str">
            <v>http://image.oml.city.osaka.lg.jp/archive/detail.do?id=29461</v>
          </cell>
          <cell r="B6763" t="str">
            <v>266f44e1adaaf7536da405be7d443ca5</v>
          </cell>
        </row>
        <row r="6764">
          <cell r="A6764" t="str">
            <v>http://image.oml.city.osaka.lg.jp/archive/detail.do?id=29462</v>
          </cell>
          <cell r="B6764" t="str">
            <v>2335a85070e2ca5d0bd5f5892230b7d9</v>
          </cell>
        </row>
        <row r="6765">
          <cell r="A6765" t="str">
            <v>http://image.oml.city.osaka.lg.jp/archive/detail.do?id=29463</v>
          </cell>
          <cell r="B6765" t="str">
            <v>874d186fce470075882397cce15c829c</v>
          </cell>
        </row>
        <row r="6766">
          <cell r="A6766" t="str">
            <v>http://image.oml.city.osaka.lg.jp/archive/detail.do?id=29464</v>
          </cell>
          <cell r="B6766" t="str">
            <v>a9a094a2000cb6fd193cef4e6e340c3f</v>
          </cell>
        </row>
        <row r="6767">
          <cell r="A6767" t="str">
            <v>http://image.oml.city.osaka.lg.jp/archive/detail.do?id=29465</v>
          </cell>
          <cell r="B6767" t="str">
            <v>ba6e4119c4a3b110846eb6fa66edbade</v>
          </cell>
        </row>
        <row r="6768">
          <cell r="A6768" t="str">
            <v>http://image.oml.city.osaka.lg.jp/archive/detail.do?id=29466</v>
          </cell>
          <cell r="B6768" t="str">
            <v>31a77578ba66239329d0dd21b3763672</v>
          </cell>
        </row>
        <row r="6769">
          <cell r="A6769" t="str">
            <v>http://image.oml.city.osaka.lg.jp/archive/detail.do?id=29467</v>
          </cell>
          <cell r="B6769" t="str">
            <v>e7bb1987dfe392e192d3f44cfe877378</v>
          </cell>
        </row>
        <row r="6770">
          <cell r="A6770" t="str">
            <v>http://image.oml.city.osaka.lg.jp/archive/detail.do?id=29472</v>
          </cell>
          <cell r="B6770" t="str">
            <v>b451e92e83ae8fb51143c5736ef8c772</v>
          </cell>
        </row>
        <row r="6771">
          <cell r="A6771" t="str">
            <v>http://image.oml.city.osaka.lg.jp/archive/detail.do?id=29476</v>
          </cell>
          <cell r="B6771" t="str">
            <v>7a9b8860138377f5482cdc68ab6cde2e</v>
          </cell>
        </row>
        <row r="6772">
          <cell r="A6772" t="str">
            <v>http://image.oml.city.osaka.lg.jp/archive/detail.do?id=29477</v>
          </cell>
          <cell r="B6772" t="str">
            <v>373e77a0a3e8e358f086c1b273ac05d6</v>
          </cell>
        </row>
        <row r="6773">
          <cell r="A6773" t="str">
            <v>http://image.oml.city.osaka.lg.jp/archive/detail.do?id=29478</v>
          </cell>
          <cell r="B6773" t="str">
            <v>c83fbb65894eb7c537f85306135a10ac</v>
          </cell>
        </row>
        <row r="6774">
          <cell r="A6774" t="str">
            <v>http://image.oml.city.osaka.lg.jp/archive/detail.do?id=29479</v>
          </cell>
          <cell r="B6774" t="str">
            <v>e646c54ea21466025dcf139702d21255</v>
          </cell>
        </row>
        <row r="6775">
          <cell r="A6775" t="str">
            <v>http://image.oml.city.osaka.lg.jp/archive/detail.do?id=29480</v>
          </cell>
          <cell r="B6775" t="str">
            <v>eaa67c90ab4c62e0ef5e37b13a14c2a0</v>
          </cell>
        </row>
        <row r="6776">
          <cell r="A6776" t="str">
            <v>http://image.oml.city.osaka.lg.jp/archive/detail.do?id=29481</v>
          </cell>
          <cell r="B6776" t="str">
            <v>a3b13781a05468b68e3b84d52027893e</v>
          </cell>
        </row>
        <row r="6777">
          <cell r="A6777" t="str">
            <v>http://image.oml.city.osaka.lg.jp/archive/detail.do?id=29482</v>
          </cell>
          <cell r="B6777" t="str">
            <v>aa375fa84e7deab67654bf5fe6ad3353</v>
          </cell>
        </row>
        <row r="6778">
          <cell r="A6778" t="str">
            <v>http://image.oml.city.osaka.lg.jp/archive/detail.do?id=29483</v>
          </cell>
          <cell r="B6778" t="str">
            <v>72d8dd3b5d8fd433ac2cea273be50465</v>
          </cell>
        </row>
        <row r="6779">
          <cell r="A6779" t="str">
            <v>http://image.oml.city.osaka.lg.jp/archive/detail.do?id=29484</v>
          </cell>
          <cell r="B6779" t="str">
            <v>3acaeb8d12ed552bc8887e232d7234d8</v>
          </cell>
        </row>
        <row r="6780">
          <cell r="A6780" t="str">
            <v>http://image.oml.city.osaka.lg.jp/archive/detail.do?id=29486</v>
          </cell>
          <cell r="B6780" t="str">
            <v>9df413aeb0eb7b592597da465aa0f895</v>
          </cell>
        </row>
        <row r="6781">
          <cell r="A6781" t="str">
            <v>http://image.oml.city.osaka.lg.jp/archive/detail.do?id=29487</v>
          </cell>
          <cell r="B6781" t="str">
            <v>ce26cc4aded4c23f69c6c0495affae25</v>
          </cell>
        </row>
        <row r="6782">
          <cell r="A6782" t="str">
            <v>http://image.oml.city.osaka.lg.jp/archive/detail.do?id=29488</v>
          </cell>
          <cell r="B6782" t="str">
            <v>611194b858513f497d5d91c8dc2c1a98</v>
          </cell>
        </row>
        <row r="6783">
          <cell r="A6783" t="str">
            <v>http://image.oml.city.osaka.lg.jp/archive/detail.do?id=29490</v>
          </cell>
          <cell r="B6783" t="str">
            <v>aaac18d04c533f0c3b3873db4c365ab7</v>
          </cell>
        </row>
        <row r="6784">
          <cell r="A6784" t="str">
            <v>http://image.oml.city.osaka.lg.jp/archive/detail.do?id=29491</v>
          </cell>
          <cell r="B6784" t="str">
            <v>884e95651dabf39464ad7af4c16c1988</v>
          </cell>
        </row>
        <row r="6785">
          <cell r="A6785" t="str">
            <v>http://image.oml.city.osaka.lg.jp/archive/detail.do?id=29493</v>
          </cell>
          <cell r="B6785" t="str">
            <v>09a0858f0a71c8f06cba342d26320ca5</v>
          </cell>
        </row>
        <row r="6786">
          <cell r="A6786" t="str">
            <v>http://image.oml.city.osaka.lg.jp/archive/detail.do?id=29495</v>
          </cell>
          <cell r="B6786" t="str">
            <v>ee0420acdc8ba9e4af717771d758935d</v>
          </cell>
        </row>
        <row r="6787">
          <cell r="A6787" t="str">
            <v>http://image.oml.city.osaka.lg.jp/archive/detail.do?id=29496</v>
          </cell>
          <cell r="B6787" t="str">
            <v>171e0b2bcd477430956b589e14240d83</v>
          </cell>
        </row>
        <row r="6788">
          <cell r="A6788" t="str">
            <v>http://image.oml.city.osaka.lg.jp/archive/detail.do?id=29497</v>
          </cell>
          <cell r="B6788" t="str">
            <v>9b40eb53f9354770ed0cae5c1457cf45</v>
          </cell>
        </row>
        <row r="6789">
          <cell r="A6789" t="str">
            <v>http://image.oml.city.osaka.lg.jp/archive/detail.do?id=29498</v>
          </cell>
          <cell r="B6789" t="str">
            <v>5c24f578fdd13c7227dc9c6ddf17094e</v>
          </cell>
        </row>
        <row r="6790">
          <cell r="A6790" t="str">
            <v>http://image.oml.city.osaka.lg.jp/archive/detail.do?id=29499</v>
          </cell>
          <cell r="B6790" t="str">
            <v>e56a139c8f07cd5deb1801219d26c3b1</v>
          </cell>
        </row>
        <row r="6791">
          <cell r="A6791" t="str">
            <v>http://image.oml.city.osaka.lg.jp/archive/detail.do?id=29500</v>
          </cell>
          <cell r="B6791" t="str">
            <v>a13d496844a9a0bf08de52ce6d22d71f</v>
          </cell>
        </row>
        <row r="6792">
          <cell r="A6792" t="str">
            <v>http://image.oml.city.osaka.lg.jp/archive/detail.do?id=29501</v>
          </cell>
          <cell r="B6792" t="str">
            <v>f4f4066f657f8cd0385598169e678324</v>
          </cell>
        </row>
        <row r="6793">
          <cell r="A6793" t="str">
            <v>http://image.oml.city.osaka.lg.jp/archive/detail.do?id=29502</v>
          </cell>
          <cell r="B6793" t="str">
            <v>de8c439a34ffe7bb1b11030b597857af</v>
          </cell>
        </row>
        <row r="6794">
          <cell r="A6794" t="str">
            <v>http://image.oml.city.osaka.lg.jp/archive/detail.do?id=29503</v>
          </cell>
          <cell r="B6794" t="str">
            <v>b60d9b8fd1ca20457d6ebc84418eff8e</v>
          </cell>
        </row>
        <row r="6795">
          <cell r="A6795" t="str">
            <v>http://image.oml.city.osaka.lg.jp/archive/detail.do?id=29504</v>
          </cell>
          <cell r="B6795" t="str">
            <v>3856599cb51a0589e293981b925ad14b</v>
          </cell>
        </row>
        <row r="6796">
          <cell r="A6796" t="str">
            <v>http://image.oml.city.osaka.lg.jp/archive/detail.do?id=29505</v>
          </cell>
          <cell r="B6796" t="str">
            <v>8eeff161a258d0e75662e9685b4e4054</v>
          </cell>
        </row>
        <row r="6797">
          <cell r="A6797" t="str">
            <v>http://image.oml.city.osaka.lg.jp/archive/detail.do?id=29506</v>
          </cell>
          <cell r="B6797" t="str">
            <v>198bd1de5d2406f2e12e03ed18df2093</v>
          </cell>
        </row>
        <row r="6798">
          <cell r="A6798" t="str">
            <v>http://image.oml.city.osaka.lg.jp/archive/detail.do?id=29507</v>
          </cell>
          <cell r="B6798" t="str">
            <v>adb0178c2fd4b28728cec272667b90ad</v>
          </cell>
        </row>
        <row r="6799">
          <cell r="A6799" t="str">
            <v>http://image.oml.city.osaka.lg.jp/archive/detail.do?id=29508</v>
          </cell>
          <cell r="B6799" t="str">
            <v>f98f884ee7324b9e99f2933105277648</v>
          </cell>
        </row>
        <row r="6800">
          <cell r="A6800" t="str">
            <v>http://image.oml.city.osaka.lg.jp/archive/detail.do?id=29509</v>
          </cell>
          <cell r="B6800" t="str">
            <v>855010a1cf9fa5b7e5d030b5e0fdb0dc</v>
          </cell>
        </row>
        <row r="6801">
          <cell r="A6801" t="str">
            <v>http://image.oml.city.osaka.lg.jp/archive/detail.do?id=29510</v>
          </cell>
          <cell r="B6801" t="str">
            <v>8d80eebb9db5a9e82ba7d8b5f0c1d88b</v>
          </cell>
        </row>
        <row r="6802">
          <cell r="A6802" t="str">
            <v>http://image.oml.city.osaka.lg.jp/archive/detail.do?id=29511</v>
          </cell>
          <cell r="B6802" t="str">
            <v>b7c33ed56cba37b8127fee91ba01785e</v>
          </cell>
        </row>
        <row r="6803">
          <cell r="A6803" t="str">
            <v>http://image.oml.city.osaka.lg.jp/archive/detail.do?id=29512</v>
          </cell>
          <cell r="B6803" t="str">
            <v>94265c03dac7d14845ab354578b76788</v>
          </cell>
        </row>
        <row r="6804">
          <cell r="A6804" t="str">
            <v>http://image.oml.city.osaka.lg.jp/archive/detail.do?id=29513</v>
          </cell>
          <cell r="B6804" t="str">
            <v>5be763b2302b5d15219c82f86786177e</v>
          </cell>
        </row>
        <row r="6805">
          <cell r="A6805" t="str">
            <v>http://image.oml.city.osaka.lg.jp/archive/detail.do?id=29514</v>
          </cell>
          <cell r="B6805" t="str">
            <v>19a510e04f8de40135cc0f15cd5595e8</v>
          </cell>
        </row>
        <row r="6806">
          <cell r="A6806" t="str">
            <v>http://image.oml.city.osaka.lg.jp/archive/detail.do?id=29515</v>
          </cell>
          <cell r="B6806" t="str">
            <v>1a0798b05a8bdf78bf9ff828e87a9090</v>
          </cell>
        </row>
        <row r="6807">
          <cell r="A6807" t="str">
            <v>http://image.oml.city.osaka.lg.jp/archive/detail.do?id=29542</v>
          </cell>
          <cell r="B6807" t="str">
            <v>33da5d12eb82634e6a0ce898becd0eed</v>
          </cell>
        </row>
        <row r="6808">
          <cell r="A6808" t="str">
            <v>http://image.oml.city.osaka.lg.jp/archive/detail.do?id=29543</v>
          </cell>
          <cell r="B6808" t="str">
            <v>3d0530a2d3757163355a7cf16d83d2fd</v>
          </cell>
        </row>
        <row r="6809">
          <cell r="A6809" t="str">
            <v>http://image.oml.city.osaka.lg.jp/archive/detail.do?id=29544</v>
          </cell>
          <cell r="B6809" t="str">
            <v>646ce60adf3dfeff864e092d8adb3246</v>
          </cell>
        </row>
        <row r="6810">
          <cell r="A6810" t="str">
            <v>http://image.oml.city.osaka.lg.jp/archive/detail.do?id=29545</v>
          </cell>
          <cell r="B6810" t="str">
            <v>757a1ed39cf6c8a033255cf41e31453f</v>
          </cell>
        </row>
        <row r="6811">
          <cell r="A6811" t="str">
            <v>http://image.oml.city.osaka.lg.jp/archive/detail.do?id=29546</v>
          </cell>
          <cell r="B6811" t="str">
            <v>36bafcf2547305a6243debda22551ec3</v>
          </cell>
        </row>
        <row r="6812">
          <cell r="A6812" t="str">
            <v>http://image.oml.city.osaka.lg.jp/archive/detail.do?id=29547</v>
          </cell>
          <cell r="B6812" t="str">
            <v>f3915a540c0da4fef1eaa122e1ba0336</v>
          </cell>
        </row>
        <row r="6813">
          <cell r="A6813" t="str">
            <v>http://image.oml.city.osaka.lg.jp/archive/detail.do?id=29548</v>
          </cell>
          <cell r="B6813" t="str">
            <v>fcbc886dec03a19dabd17b385a14293d</v>
          </cell>
        </row>
        <row r="6814">
          <cell r="A6814" t="str">
            <v>http://image.oml.city.osaka.lg.jp/archive/detail.do?id=29550</v>
          </cell>
          <cell r="B6814" t="str">
            <v>5ae5f28a54a06586c447c446e86b62ae</v>
          </cell>
        </row>
        <row r="6815">
          <cell r="A6815" t="str">
            <v>http://image.oml.city.osaka.lg.jp/archive/detail.do?id=29551</v>
          </cell>
          <cell r="B6815" t="str">
            <v>2eb625aee3fc5455f27deae9352250bb</v>
          </cell>
        </row>
        <row r="6816">
          <cell r="A6816" t="str">
            <v>http://image.oml.city.osaka.lg.jp/archive/detail.do?id=29552</v>
          </cell>
          <cell r="B6816" t="str">
            <v>b41f39cbfc9985e45f23ba66593bc358</v>
          </cell>
        </row>
        <row r="6817">
          <cell r="A6817" t="str">
            <v>http://image.oml.city.osaka.lg.jp/archive/detail.do?id=29553</v>
          </cell>
          <cell r="B6817" t="str">
            <v>6eeb5449289b3d0053aa7fbc4a54fff3</v>
          </cell>
        </row>
        <row r="6818">
          <cell r="A6818" t="str">
            <v>http://image.oml.city.osaka.lg.jp/archive/detail.do?id=29554</v>
          </cell>
          <cell r="B6818" t="str">
            <v>25a9e6385571c438e48da9bce52b6aaa</v>
          </cell>
        </row>
        <row r="6819">
          <cell r="A6819" t="str">
            <v>http://image.oml.city.osaka.lg.jp/archive/detail.do?id=29555</v>
          </cell>
          <cell r="B6819" t="str">
            <v>72f7ab7c29e27999ad17026c46b57075</v>
          </cell>
        </row>
        <row r="6820">
          <cell r="A6820" t="str">
            <v>http://image.oml.city.osaka.lg.jp/archive/detail.do?id=29556</v>
          </cell>
          <cell r="B6820" t="str">
            <v>41cbb92be00d7de8cb336b54726066a9</v>
          </cell>
        </row>
        <row r="6821">
          <cell r="A6821" t="str">
            <v>http://image.oml.city.osaka.lg.jp/archive/detail.do?id=29557</v>
          </cell>
          <cell r="B6821" t="str">
            <v>49fbf065a3f4303f1b8c98ecd3fb5e48</v>
          </cell>
        </row>
        <row r="6822">
          <cell r="A6822" t="str">
            <v>http://image.oml.city.osaka.lg.jp/archive/detail.do?id=29558</v>
          </cell>
          <cell r="B6822" t="str">
            <v>f4115d3ba607812c6cef91904e89b44c</v>
          </cell>
        </row>
        <row r="6823">
          <cell r="A6823" t="str">
            <v>http://image.oml.city.osaka.lg.jp/archive/detail.do?id=29559</v>
          </cell>
          <cell r="B6823" t="str">
            <v>660c0f9d598e1cac9613bc06c1fa9fb0</v>
          </cell>
        </row>
        <row r="6824">
          <cell r="A6824" t="str">
            <v>http://image.oml.city.osaka.lg.jp/archive/detail.do?id=29560</v>
          </cell>
          <cell r="B6824" t="str">
            <v>289a2ac970a6bbc67621478d77476d6c</v>
          </cell>
        </row>
        <row r="6825">
          <cell r="A6825" t="str">
            <v>http://image.oml.city.osaka.lg.jp/archive/detail.do?id=29561</v>
          </cell>
          <cell r="B6825" t="str">
            <v>0656451de75adece2e6997c0fcf5b813</v>
          </cell>
        </row>
        <row r="6826">
          <cell r="A6826" t="str">
            <v>http://image.oml.city.osaka.lg.jp/archive/detail.do?id=29562</v>
          </cell>
          <cell r="B6826" t="str">
            <v>aaf8b08df44d6af1bb3b5757892f8252</v>
          </cell>
        </row>
        <row r="6827">
          <cell r="A6827" t="str">
            <v>http://image.oml.city.osaka.lg.jp/archive/detail.do?id=29606</v>
          </cell>
          <cell r="B6827" t="str">
            <v>d9ebb475236097bee5072f25e57262df</v>
          </cell>
        </row>
        <row r="6828">
          <cell r="A6828" t="str">
            <v>http://image.oml.city.osaka.lg.jp/archive/detail.do?id=29607</v>
          </cell>
          <cell r="B6828" t="str">
            <v>baec57e888bd37cc1e0f70ad76f9ec9b</v>
          </cell>
        </row>
        <row r="6829">
          <cell r="A6829" t="str">
            <v>http://image.oml.city.osaka.lg.jp/archive/detail.do?id=29608</v>
          </cell>
          <cell r="B6829" t="str">
            <v>9e7202af876ea74ef1f7b86ffa44f973</v>
          </cell>
        </row>
        <row r="6830">
          <cell r="A6830" t="str">
            <v>http://image.oml.city.osaka.lg.jp/archive/detail.do?id=29609</v>
          </cell>
          <cell r="B6830" t="str">
            <v>570cbecc76d1cb63b2b6ae36e39cb91e</v>
          </cell>
        </row>
        <row r="6831">
          <cell r="A6831" t="str">
            <v>http://image.oml.city.osaka.lg.jp/archive/detail.do?id=29610</v>
          </cell>
          <cell r="B6831" t="str">
            <v>2e2cfd87e56080e9d73399f00ad23089</v>
          </cell>
        </row>
        <row r="6832">
          <cell r="A6832" t="str">
            <v>http://image.oml.city.osaka.lg.jp/archive/detail.do?id=29611</v>
          </cell>
          <cell r="B6832" t="str">
            <v>3a6f9675f2778ce15343a7913acfddb7</v>
          </cell>
        </row>
        <row r="6833">
          <cell r="A6833" t="str">
            <v>http://image.oml.city.osaka.lg.jp/archive/detail.do?id=29612</v>
          </cell>
          <cell r="B6833" t="str">
            <v>6bb2a38f47785412718053b052e507ef</v>
          </cell>
        </row>
        <row r="6834">
          <cell r="A6834" t="str">
            <v>http://image.oml.city.osaka.lg.jp/archive/detail.do?id=29613</v>
          </cell>
          <cell r="B6834" t="str">
            <v>4e7d4126fde8c6a406da2f1a329b49e9</v>
          </cell>
        </row>
        <row r="6835">
          <cell r="A6835" t="str">
            <v>http://image.oml.city.osaka.lg.jp/archive/detail.do?id=29614</v>
          </cell>
          <cell r="B6835" t="str">
            <v>c3197015ca6a064fa552b64d216fb099</v>
          </cell>
        </row>
        <row r="6836">
          <cell r="A6836" t="str">
            <v>http://image.oml.city.osaka.lg.jp/archive/detail.do?id=29615</v>
          </cell>
          <cell r="B6836" t="str">
            <v>7469ba03a2c5b0648ea7427e324aa38d</v>
          </cell>
        </row>
        <row r="6837">
          <cell r="A6837" t="str">
            <v>http://image.oml.city.osaka.lg.jp/archive/detail.do?id=29616</v>
          </cell>
          <cell r="B6837" t="str">
            <v>2b9912a59e9d9decae4238c72b169c23</v>
          </cell>
        </row>
        <row r="6838">
          <cell r="A6838" t="str">
            <v>http://image.oml.city.osaka.lg.jp/archive/detail.do?id=29617</v>
          </cell>
          <cell r="B6838" t="str">
            <v>6a2855b8b9c32e3f20ebfacbaf82518c</v>
          </cell>
        </row>
        <row r="6839">
          <cell r="A6839" t="str">
            <v>http://image.oml.city.osaka.lg.jp/archive/detail.do?id=29618</v>
          </cell>
          <cell r="B6839" t="str">
            <v>2121e7fecbb9dd3628742bd91e00c71a</v>
          </cell>
        </row>
        <row r="6840">
          <cell r="A6840" t="str">
            <v>http://image.oml.city.osaka.lg.jp/archive/detail.do?id=29619</v>
          </cell>
          <cell r="B6840" t="str">
            <v>1187e3515bf62f8f829b2482c2d6e7db</v>
          </cell>
        </row>
        <row r="6841">
          <cell r="A6841" t="str">
            <v>http://image.oml.city.osaka.lg.jp/archive/detail.do?id=29620</v>
          </cell>
          <cell r="B6841" t="str">
            <v>c06e9282b1e3baf0f0918d9c14ae0b79</v>
          </cell>
        </row>
        <row r="6842">
          <cell r="A6842" t="str">
            <v>http://image.oml.city.osaka.lg.jp/archive/detail.do?id=29621</v>
          </cell>
          <cell r="B6842" t="str">
            <v>2fbc5a139e41d136b286eec0d435d845</v>
          </cell>
        </row>
        <row r="6843">
          <cell r="A6843" t="str">
            <v>http://image.oml.city.osaka.lg.jp/archive/detail.do?id=29622</v>
          </cell>
          <cell r="B6843" t="str">
            <v>f09364265fa1b4a5dae70aa8eae6083d</v>
          </cell>
        </row>
        <row r="6844">
          <cell r="A6844" t="str">
            <v>http://image.oml.city.osaka.lg.jp/archive/detail.do?id=29623</v>
          </cell>
          <cell r="B6844" t="str">
            <v>e3e570396b7b5603233428d1f8e8bb48</v>
          </cell>
        </row>
        <row r="6845">
          <cell r="A6845" t="str">
            <v>http://image.oml.city.osaka.lg.jp/archive/detail.do?id=29624</v>
          </cell>
          <cell r="B6845" t="str">
            <v>d7b2c367ad3f23ea356a71c8fc780915</v>
          </cell>
        </row>
        <row r="6846">
          <cell r="A6846" t="str">
            <v>http://image.oml.city.osaka.lg.jp/archive/detail.do?id=29625</v>
          </cell>
          <cell r="B6846" t="str">
            <v>78423133f1a7caa17d99823f3b1496d1</v>
          </cell>
        </row>
        <row r="6847">
          <cell r="A6847" t="str">
            <v>http://image.oml.city.osaka.lg.jp/archive/detail.do?id=29626</v>
          </cell>
          <cell r="B6847" t="str">
            <v>cc1ebbd52f978af316d06a457258a0ca</v>
          </cell>
        </row>
        <row r="6848">
          <cell r="A6848" t="str">
            <v>http://image.oml.city.osaka.lg.jp/archive/detail.do?id=29627</v>
          </cell>
          <cell r="B6848" t="str">
            <v>7a801ee5b34c496f3da1ee39eed91c38</v>
          </cell>
        </row>
        <row r="6849">
          <cell r="A6849" t="str">
            <v>http://image.oml.city.osaka.lg.jp/archive/detail.do?id=29628</v>
          </cell>
          <cell r="B6849" t="str">
            <v>75db1e3ad0e1bda8fd4090b8a2a95362</v>
          </cell>
        </row>
        <row r="6850">
          <cell r="A6850" t="str">
            <v>http://image.oml.city.osaka.lg.jp/archive/detail.do?id=29629</v>
          </cell>
          <cell r="B6850" t="str">
            <v>336668ffb4c29233d4a9ac9e08bd5b1a</v>
          </cell>
        </row>
        <row r="6851">
          <cell r="A6851" t="str">
            <v>http://image.oml.city.osaka.lg.jp/archive/detail.do?id=29630</v>
          </cell>
          <cell r="B6851" t="str">
            <v>dd32dc2d7d2c0b54c67c512fcd6881b3</v>
          </cell>
        </row>
        <row r="6852">
          <cell r="A6852" t="str">
            <v>http://image.oml.city.osaka.lg.jp/archive/detail.do?id=29631</v>
          </cell>
          <cell r="B6852" t="str">
            <v>3f872623b1dd5067fb0d1ca8fd957f8c</v>
          </cell>
        </row>
        <row r="6853">
          <cell r="A6853" t="str">
            <v>http://image.oml.city.osaka.lg.jp/archive/detail.do?id=29632</v>
          </cell>
          <cell r="B6853" t="str">
            <v>80cf4c23668f6becce3a4bc199603b2c</v>
          </cell>
        </row>
        <row r="6854">
          <cell r="A6854" t="str">
            <v>http://image.oml.city.osaka.lg.jp/archive/detail.do?id=29633</v>
          </cell>
          <cell r="B6854" t="str">
            <v>44c729859bb33635530a738d9a2f9bcf</v>
          </cell>
        </row>
        <row r="6855">
          <cell r="A6855" t="str">
            <v>http://image.oml.city.osaka.lg.jp/archive/detail.do?id=29634</v>
          </cell>
          <cell r="B6855" t="str">
            <v>b4272f9b4bd8e1035ca0b20e62f12e6e</v>
          </cell>
        </row>
        <row r="6856">
          <cell r="A6856" t="str">
            <v>http://image.oml.city.osaka.lg.jp/archive/detail.do?id=29635</v>
          </cell>
          <cell r="B6856" t="str">
            <v>768dcd286cda662aff43eedb3bada459</v>
          </cell>
        </row>
        <row r="6857">
          <cell r="A6857" t="str">
            <v>http://image.oml.city.osaka.lg.jp/archive/detail.do?id=29636</v>
          </cell>
          <cell r="B6857" t="str">
            <v>64dc93acd0a7d17429f1b1ccc9a6d7e0</v>
          </cell>
        </row>
        <row r="6858">
          <cell r="A6858" t="str">
            <v>http://image.oml.city.osaka.lg.jp/archive/detail.do?id=29637</v>
          </cell>
          <cell r="B6858" t="str">
            <v>05075ec269be22f25bb35be50b7aa3aa</v>
          </cell>
        </row>
        <row r="6859">
          <cell r="A6859" t="str">
            <v>http://image.oml.city.osaka.lg.jp/archive/detail.do?id=29638</v>
          </cell>
          <cell r="B6859" t="str">
            <v>13d1f0f0f48bb16dba95147c03afe448</v>
          </cell>
        </row>
        <row r="6860">
          <cell r="A6860" t="str">
            <v>http://image.oml.city.osaka.lg.jp/archive/detail.do?id=29639</v>
          </cell>
          <cell r="B6860" t="str">
            <v>ae40ac8862a541a38eb2365e2552cdbe</v>
          </cell>
        </row>
        <row r="6861">
          <cell r="A6861" t="str">
            <v>http://image.oml.city.osaka.lg.jp/archive/detail.do?id=29640</v>
          </cell>
          <cell r="B6861" t="str">
            <v>eec5f3770b7f3f0a1c6221975bec327a</v>
          </cell>
        </row>
        <row r="6862">
          <cell r="A6862" t="str">
            <v>http://image.oml.city.osaka.lg.jp/archive/detail.do?id=29641</v>
          </cell>
          <cell r="B6862" t="str">
            <v>d9553475f536e0d2abb5d82598ac89c2</v>
          </cell>
        </row>
        <row r="6863">
          <cell r="A6863" t="str">
            <v>http://image.oml.city.osaka.lg.jp/archive/detail.do?id=29642</v>
          </cell>
          <cell r="B6863" t="str">
            <v>9b3114a4085a3afc3732715a95151322</v>
          </cell>
        </row>
        <row r="6864">
          <cell r="A6864" t="str">
            <v>http://image.oml.city.osaka.lg.jp/archive/detail.do?id=29643</v>
          </cell>
          <cell r="B6864" t="str">
            <v>5a940237773de49d7316fb3e8df8559b</v>
          </cell>
        </row>
        <row r="6865">
          <cell r="A6865" t="str">
            <v>http://image.oml.city.osaka.lg.jp/archive/detail.do?id=29644</v>
          </cell>
          <cell r="B6865" t="str">
            <v>251faad5695e4f82179ac55a200a18f0</v>
          </cell>
        </row>
        <row r="6866">
          <cell r="A6866" t="str">
            <v>http://image.oml.city.osaka.lg.jp/archive/detail.do?id=29645</v>
          </cell>
          <cell r="B6866" t="str">
            <v>0cc0f9d740964206df4397af6b982f52</v>
          </cell>
        </row>
        <row r="6867">
          <cell r="A6867" t="str">
            <v>http://image.oml.city.osaka.lg.jp/archive/detail.do?id=29646</v>
          </cell>
          <cell r="B6867" t="str">
            <v>cc2ae5c30f0f778a60296688d7938519</v>
          </cell>
        </row>
        <row r="6868">
          <cell r="A6868" t="str">
            <v>http://image.oml.city.osaka.lg.jp/archive/detail.do?id=29647</v>
          </cell>
          <cell r="B6868" t="str">
            <v>d7cb0dc72248f2a0e7a095714838557c</v>
          </cell>
        </row>
        <row r="6869">
          <cell r="A6869" t="str">
            <v>http://image.oml.city.osaka.lg.jp/archive/detail.do?id=29648</v>
          </cell>
          <cell r="B6869" t="str">
            <v>337ba1307324e05fc54397e4b2f4a7e9</v>
          </cell>
        </row>
        <row r="6870">
          <cell r="A6870" t="str">
            <v>http://image.oml.city.osaka.lg.jp/archive/detail.do?id=29649</v>
          </cell>
          <cell r="B6870" t="str">
            <v>3d218b8bfdc9e7bf9b2fec572a2b383a</v>
          </cell>
        </row>
        <row r="6871">
          <cell r="A6871" t="str">
            <v>http://image.oml.city.osaka.lg.jp/archive/detail.do?id=29650</v>
          </cell>
          <cell r="B6871" t="str">
            <v>25f99607ba8996a9958984026c7b9e83</v>
          </cell>
        </row>
        <row r="6872">
          <cell r="A6872" t="str">
            <v>http://image.oml.city.osaka.lg.jp/archive/detail.do?id=29651</v>
          </cell>
          <cell r="B6872" t="str">
            <v>0862c6b6ffa9c118f011345209b9e007</v>
          </cell>
        </row>
        <row r="6873">
          <cell r="A6873" t="str">
            <v>http://image.oml.city.osaka.lg.jp/archive/detail.do?id=29652</v>
          </cell>
          <cell r="B6873" t="str">
            <v>4c8a0b618b19f7b8a40f1221f5587108</v>
          </cell>
        </row>
        <row r="6874">
          <cell r="A6874" t="str">
            <v>http://image.oml.city.osaka.lg.jp/archive/detail.do?id=29653</v>
          </cell>
          <cell r="B6874" t="str">
            <v>6932261965eae15ff6faac4f751525f5</v>
          </cell>
        </row>
        <row r="6875">
          <cell r="A6875" t="str">
            <v>http://image.oml.city.osaka.lg.jp/archive/detail.do?id=29654</v>
          </cell>
          <cell r="B6875" t="str">
            <v>3a78793782e6360d9c94385ecb83e990</v>
          </cell>
        </row>
        <row r="6876">
          <cell r="A6876" t="str">
            <v>http://image.oml.city.osaka.lg.jp/archive/detail.do?id=29655</v>
          </cell>
          <cell r="B6876" t="str">
            <v>bb3952032ef524057c4c9edc20fad34a</v>
          </cell>
        </row>
        <row r="6877">
          <cell r="A6877" t="str">
            <v>http://image.oml.city.osaka.lg.jp/archive/detail.do?id=29656</v>
          </cell>
          <cell r="B6877" t="str">
            <v>d87d062f2c927adde7399bcd40cbf219</v>
          </cell>
        </row>
        <row r="6878">
          <cell r="A6878" t="str">
            <v>http://image.oml.city.osaka.lg.jp/archive/detail.do?id=29657</v>
          </cell>
          <cell r="B6878" t="str">
            <v>dda21ff38213b77d69501400e3335251</v>
          </cell>
        </row>
        <row r="6879">
          <cell r="A6879" t="str">
            <v>http://image.oml.city.osaka.lg.jp/archive/detail.do?id=29658</v>
          </cell>
          <cell r="B6879" t="str">
            <v>f0fbdf59bc40c848be0851e2ce46eed5</v>
          </cell>
        </row>
        <row r="6880">
          <cell r="A6880" t="str">
            <v>http://image.oml.city.osaka.lg.jp/archive/detail.do?id=29659</v>
          </cell>
          <cell r="B6880" t="str">
            <v>7e7671fed845a17cc079e7ba42ea7c0b</v>
          </cell>
        </row>
        <row r="6881">
          <cell r="A6881" t="str">
            <v>http://image.oml.city.osaka.lg.jp/archive/detail.do?id=29660</v>
          </cell>
          <cell r="B6881" t="str">
            <v>ffbf85eef05f9509d92a4a5b76abf84e</v>
          </cell>
        </row>
        <row r="6882">
          <cell r="A6882" t="str">
            <v>http://image.oml.city.osaka.lg.jp/archive/detail.do?id=29661</v>
          </cell>
          <cell r="B6882" t="str">
            <v>3ae9298d4a206054c77e986fe2ced690</v>
          </cell>
        </row>
        <row r="6883">
          <cell r="A6883" t="str">
            <v>http://image.oml.city.osaka.lg.jp/archive/detail.do?id=29662</v>
          </cell>
          <cell r="B6883" t="str">
            <v>3d74586164b9140675a5843f1e14dd1c</v>
          </cell>
        </row>
        <row r="6884">
          <cell r="A6884" t="str">
            <v>http://image.oml.city.osaka.lg.jp/archive/detail.do?id=29663</v>
          </cell>
          <cell r="B6884" t="str">
            <v>215f5c86fd38e1843f51afa48a7b8bd9</v>
          </cell>
        </row>
        <row r="6885">
          <cell r="A6885" t="str">
            <v>http://image.oml.city.osaka.lg.jp/archive/detail.do?id=29664</v>
          </cell>
          <cell r="B6885" t="str">
            <v>8c0c7f7dfc8000d0699d6a9e107d79b7</v>
          </cell>
        </row>
        <row r="6886">
          <cell r="A6886" t="str">
            <v>http://image.oml.city.osaka.lg.jp/archive/detail.do?id=29665</v>
          </cell>
          <cell r="B6886" t="str">
            <v>89d9567eee4b910ed3c0d178b3a32a4b</v>
          </cell>
        </row>
        <row r="6887">
          <cell r="A6887" t="str">
            <v>http://image.oml.city.osaka.lg.jp/archive/detail.do?id=29666</v>
          </cell>
          <cell r="B6887" t="str">
            <v>b633bc621e056041ce325364b4646636</v>
          </cell>
        </row>
        <row r="6888">
          <cell r="A6888" t="str">
            <v>http://image.oml.city.osaka.lg.jp/archive/detail.do?id=29667</v>
          </cell>
          <cell r="B6888" t="str">
            <v>79d8daffe976d1d468529b673ba70617</v>
          </cell>
        </row>
        <row r="6889">
          <cell r="A6889" t="str">
            <v>http://image.oml.city.osaka.lg.jp/archive/detail.do?id=29668</v>
          </cell>
          <cell r="B6889" t="str">
            <v>62e0495830f2139057155837c8cb8d18</v>
          </cell>
        </row>
        <row r="6890">
          <cell r="A6890" t="str">
            <v>http://image.oml.city.osaka.lg.jp/archive/detail.do?id=29669</v>
          </cell>
          <cell r="B6890" t="str">
            <v>04e5459721fb6a6af9c6a6cc914be531</v>
          </cell>
        </row>
        <row r="6891">
          <cell r="A6891" t="str">
            <v>http://image.oml.city.osaka.lg.jp/archive/detail.do?id=29670</v>
          </cell>
          <cell r="B6891" t="str">
            <v>6164818ce1e496fa613db82d87925e34</v>
          </cell>
        </row>
        <row r="6892">
          <cell r="A6892" t="str">
            <v>http://image.oml.city.osaka.lg.jp/archive/detail.do?id=29671</v>
          </cell>
          <cell r="B6892" t="str">
            <v>a313bfd699c45bb01488c084fb05d636</v>
          </cell>
        </row>
        <row r="6893">
          <cell r="A6893" t="str">
            <v>http://image.oml.city.osaka.lg.jp/archive/detail.do?id=29672</v>
          </cell>
          <cell r="B6893" t="str">
            <v>89c819f1af3178641c37ce65e096e77f</v>
          </cell>
        </row>
        <row r="6894">
          <cell r="A6894" t="str">
            <v>http://image.oml.city.osaka.lg.jp/archive/detail.do?id=29673</v>
          </cell>
          <cell r="B6894" t="str">
            <v>32c7f76b58124dcdef77ce3ed1f6e47f</v>
          </cell>
        </row>
        <row r="6895">
          <cell r="A6895" t="str">
            <v>http://image.oml.city.osaka.lg.jp/archive/detail.do?id=29674</v>
          </cell>
          <cell r="B6895" t="str">
            <v>ea257a13b7cafb19a8e453fe88458fff</v>
          </cell>
        </row>
        <row r="6896">
          <cell r="A6896" t="str">
            <v>http://image.oml.city.osaka.lg.jp/archive/detail.do?id=29675</v>
          </cell>
          <cell r="B6896" t="str">
            <v>6cff6e21fde3e2808cb804b5f0917487</v>
          </cell>
        </row>
        <row r="6897">
          <cell r="A6897" t="str">
            <v>http://image.oml.city.osaka.lg.jp/archive/detail.do?id=29676</v>
          </cell>
          <cell r="B6897" t="str">
            <v>9eb2e5d8d0e50881d7e160ad54abf7f5</v>
          </cell>
        </row>
        <row r="6898">
          <cell r="A6898" t="str">
            <v>http://image.oml.city.osaka.lg.jp/archive/detail.do?id=29677</v>
          </cell>
          <cell r="B6898" t="str">
            <v>f5cd340e0091b376f8d77f8a7c8cfcd4</v>
          </cell>
        </row>
        <row r="6899">
          <cell r="A6899" t="str">
            <v>http://image.oml.city.osaka.lg.jp/archive/detail.do?id=29678</v>
          </cell>
          <cell r="B6899" t="str">
            <v>0504046d9f3b11e5b273089d2b429286</v>
          </cell>
        </row>
        <row r="6900">
          <cell r="A6900" t="str">
            <v>http://image.oml.city.osaka.lg.jp/archive/detail.do?id=29679</v>
          </cell>
          <cell r="B6900" t="str">
            <v>a4c2db916ef530f0956df8cf16ffb64b</v>
          </cell>
        </row>
        <row r="6901">
          <cell r="A6901" t="str">
            <v>http://image.oml.city.osaka.lg.jp/archive/detail.do?id=29680</v>
          </cell>
          <cell r="B6901" t="str">
            <v>fb0cf6c730e766a49afe9cb0649662ed</v>
          </cell>
        </row>
        <row r="6902">
          <cell r="A6902" t="str">
            <v>http://image.oml.city.osaka.lg.jp/archive/detail.do?id=29681</v>
          </cell>
          <cell r="B6902" t="str">
            <v>796b994e26c66e72030f1b7856972529</v>
          </cell>
        </row>
        <row r="6903">
          <cell r="A6903" t="str">
            <v>http://image.oml.city.osaka.lg.jp/archive/detail.do?id=29682</v>
          </cell>
          <cell r="B6903" t="str">
            <v>040d496de6dd3d40d58fcb39b035a4db</v>
          </cell>
        </row>
        <row r="6904">
          <cell r="A6904" t="str">
            <v>http://image.oml.city.osaka.lg.jp/archive/detail.do?id=29683</v>
          </cell>
          <cell r="B6904" t="str">
            <v>ac8cc8a2d3abaa64d185cd999307e1ff</v>
          </cell>
        </row>
        <row r="6905">
          <cell r="A6905" t="str">
            <v>http://image.oml.city.osaka.lg.jp/archive/detail.do?id=29684</v>
          </cell>
          <cell r="B6905" t="str">
            <v>c910590d7069fb8750bbbcd6f5bbe365</v>
          </cell>
        </row>
        <row r="6906">
          <cell r="A6906" t="str">
            <v>http://image.oml.city.osaka.lg.jp/archive/detail.do?id=29685</v>
          </cell>
          <cell r="B6906" t="str">
            <v>6d700516c9e86ac4472bffec30b9e4dd</v>
          </cell>
        </row>
        <row r="6907">
          <cell r="A6907" t="str">
            <v>http://image.oml.city.osaka.lg.jp/archive/detail.do?id=29686</v>
          </cell>
          <cell r="B6907" t="str">
            <v>802799e64ba86d2249ca567ca8065431</v>
          </cell>
        </row>
        <row r="6908">
          <cell r="A6908" t="str">
            <v>http://image.oml.city.osaka.lg.jp/archive/detail.do?id=29687</v>
          </cell>
          <cell r="B6908" t="str">
            <v>10dc3ee7c3aff347782e3aec69894752</v>
          </cell>
        </row>
        <row r="6909">
          <cell r="A6909" t="str">
            <v>http://image.oml.city.osaka.lg.jp/archive/detail.do?id=29688</v>
          </cell>
          <cell r="B6909" t="str">
            <v>a53e85af50855c89a95dbefdf824c1de</v>
          </cell>
        </row>
        <row r="6910">
          <cell r="A6910" t="str">
            <v>http://image.oml.city.osaka.lg.jp/archive/detail.do?id=29689</v>
          </cell>
          <cell r="B6910" t="str">
            <v>46bf3e5cdfcfae43ed649521639d1be7</v>
          </cell>
        </row>
        <row r="6911">
          <cell r="A6911" t="str">
            <v>http://image.oml.city.osaka.lg.jp/archive/detail.do?id=29690</v>
          </cell>
          <cell r="B6911" t="str">
            <v>87449f9d47f65945276b7f23fd73e1b4</v>
          </cell>
        </row>
        <row r="6912">
          <cell r="A6912" t="str">
            <v>http://image.oml.city.osaka.lg.jp/archive/detail.do?id=29691</v>
          </cell>
          <cell r="B6912" t="str">
            <v>7d99c988ee2d6a65937e53e27d41b621</v>
          </cell>
        </row>
        <row r="6913">
          <cell r="A6913" t="str">
            <v>http://image.oml.city.osaka.lg.jp/archive/detail.do?id=29692</v>
          </cell>
          <cell r="B6913" t="str">
            <v>8ffd4f1b68598b27f39e6193c985cd1a</v>
          </cell>
        </row>
        <row r="6914">
          <cell r="A6914" t="str">
            <v>http://image.oml.city.osaka.lg.jp/archive/detail.do?id=29693</v>
          </cell>
          <cell r="B6914" t="str">
            <v>2e8df075e5efaa724b52b1636d3e3f3e</v>
          </cell>
        </row>
        <row r="6915">
          <cell r="A6915" t="str">
            <v>http://image.oml.city.osaka.lg.jp/archive/detail.do?id=29694</v>
          </cell>
          <cell r="B6915" t="str">
            <v>8874d50c665f55859440deea9d710d09</v>
          </cell>
        </row>
        <row r="6916">
          <cell r="A6916" t="str">
            <v>http://image.oml.city.osaka.lg.jp/archive/detail.do?id=29695</v>
          </cell>
          <cell r="B6916" t="str">
            <v>48d16fd187351c767cf602339d623f90</v>
          </cell>
        </row>
        <row r="6917">
          <cell r="A6917" t="str">
            <v>http://image.oml.city.osaka.lg.jp/archive/detail.do?id=29696</v>
          </cell>
          <cell r="B6917" t="str">
            <v>a40a68c92869b8310cee82e6553eec07</v>
          </cell>
        </row>
        <row r="6918">
          <cell r="A6918" t="str">
            <v>http://image.oml.city.osaka.lg.jp/archive/detail.do?id=29697</v>
          </cell>
          <cell r="B6918" t="str">
            <v>380963f4468fcd4ab0e4627dae9dac48</v>
          </cell>
        </row>
        <row r="6919">
          <cell r="A6919" t="str">
            <v>http://image.oml.city.osaka.lg.jp/archive/detail.do?id=29698</v>
          </cell>
          <cell r="B6919" t="str">
            <v>a25394c13c9bfd8a99c90c1ff45d92b5</v>
          </cell>
        </row>
        <row r="6920">
          <cell r="A6920" t="str">
            <v>http://image.oml.city.osaka.lg.jp/archive/detail.do?id=29699</v>
          </cell>
          <cell r="B6920" t="str">
            <v>aa2a2d7025965b1033e99919c1ff3ebd</v>
          </cell>
        </row>
        <row r="6921">
          <cell r="A6921" t="str">
            <v>http://image.oml.city.osaka.lg.jp/archive/detail.do?id=29700</v>
          </cell>
          <cell r="B6921" t="str">
            <v>742dc2f78cb3dc4b26a705f9f8f19f94</v>
          </cell>
        </row>
        <row r="6922">
          <cell r="A6922" t="str">
            <v>http://image.oml.city.osaka.lg.jp/archive/detail.do?id=29701</v>
          </cell>
          <cell r="B6922" t="str">
            <v>87c940d0e689206e9f37b3347ce9de40</v>
          </cell>
        </row>
        <row r="6923">
          <cell r="A6923" t="str">
            <v>http://image.oml.city.osaka.lg.jp/archive/detail.do?id=29702</v>
          </cell>
          <cell r="B6923" t="str">
            <v>eca4ff529551cf78f3098ea9d65de4e2</v>
          </cell>
        </row>
        <row r="6924">
          <cell r="A6924" t="str">
            <v>http://image.oml.city.osaka.lg.jp/archive/detail.do?id=29703</v>
          </cell>
          <cell r="B6924" t="str">
            <v>e532a77ebc224ca5a89d3ed9652283ef</v>
          </cell>
        </row>
        <row r="6925">
          <cell r="A6925" t="str">
            <v>http://image.oml.city.osaka.lg.jp/archive/detail.do?id=29704</v>
          </cell>
          <cell r="B6925" t="str">
            <v>cbdc1015d450a75979a370a522c7bbf5</v>
          </cell>
        </row>
        <row r="6926">
          <cell r="A6926" t="str">
            <v>http://image.oml.city.osaka.lg.jp/archive/detail.do?id=29705</v>
          </cell>
          <cell r="B6926" t="str">
            <v>688607b58c3a7e6d26ec9e1cf29bd1bc</v>
          </cell>
        </row>
        <row r="6927">
          <cell r="A6927" t="str">
            <v>http://image.oml.city.osaka.lg.jp/archive/detail.do?id=29706</v>
          </cell>
          <cell r="B6927" t="str">
            <v>a3a9dc3abb7d159d0b09b4c2bb421f21</v>
          </cell>
        </row>
        <row r="6928">
          <cell r="A6928" t="str">
            <v>http://image.oml.city.osaka.lg.jp/archive/detail.do?id=29707</v>
          </cell>
          <cell r="B6928" t="str">
            <v>5f53b585334449aeef6a130ad5661a57</v>
          </cell>
        </row>
        <row r="6929">
          <cell r="A6929" t="str">
            <v>http://image.oml.city.osaka.lg.jp/archive/detail.do?id=29708</v>
          </cell>
          <cell r="B6929" t="str">
            <v>2ea563d023d77e5aa068596e59999cdb</v>
          </cell>
        </row>
        <row r="6930">
          <cell r="A6930" t="str">
            <v>http://image.oml.city.osaka.lg.jp/archive/detail.do?id=29709</v>
          </cell>
          <cell r="B6930" t="str">
            <v>5dbedc46743df156450adb9eacc832ff</v>
          </cell>
        </row>
        <row r="6931">
          <cell r="A6931" t="str">
            <v>http://image.oml.city.osaka.lg.jp/archive/detail.do?id=29710</v>
          </cell>
          <cell r="B6931" t="str">
            <v>562778415f4c33578fea54e48008c5bd</v>
          </cell>
        </row>
        <row r="6932">
          <cell r="A6932" t="str">
            <v>http://image.oml.city.osaka.lg.jp/archive/detail.do?id=29711</v>
          </cell>
          <cell r="B6932" t="str">
            <v>321ffc09cf5e1c6d3183ac804f1cc545</v>
          </cell>
        </row>
        <row r="6933">
          <cell r="A6933" t="str">
            <v>http://image.oml.city.osaka.lg.jp/archive/detail.do?id=29712</v>
          </cell>
          <cell r="B6933" t="str">
            <v>d83d9d23061bc6b943f84ba34c6bada3</v>
          </cell>
        </row>
        <row r="6934">
          <cell r="A6934" t="str">
            <v>http://image.oml.city.osaka.lg.jp/archive/detail.do?id=29713</v>
          </cell>
          <cell r="B6934" t="str">
            <v>27bddb7ce29ecae16bb310655613a12f</v>
          </cell>
        </row>
        <row r="6935">
          <cell r="A6935" t="str">
            <v>http://image.oml.city.osaka.lg.jp/archive/detail.do?id=29714</v>
          </cell>
          <cell r="B6935" t="str">
            <v>0130d6dcd1bf3dd0c4c7817e8c69da39</v>
          </cell>
        </row>
        <row r="6936">
          <cell r="A6936" t="str">
            <v>http://image.oml.city.osaka.lg.jp/archive/detail.do?id=29716</v>
          </cell>
          <cell r="B6936" t="str">
            <v>b82b956a42b2e5fe715d5a5ece85b5ad</v>
          </cell>
        </row>
        <row r="6937">
          <cell r="A6937" t="str">
            <v>http://image.oml.city.osaka.lg.jp/archive/detail.do?id=29717</v>
          </cell>
          <cell r="B6937" t="str">
            <v>b27fdbc392d7d1c0eda8843b5e80d387</v>
          </cell>
        </row>
        <row r="6938">
          <cell r="A6938" t="str">
            <v>http://image.oml.city.osaka.lg.jp/archive/detail.do?id=29718</v>
          </cell>
          <cell r="B6938" t="str">
            <v>0796dc76c5324776c0192e64d6e468df</v>
          </cell>
        </row>
        <row r="6939">
          <cell r="A6939" t="str">
            <v>http://image.oml.city.osaka.lg.jp/archive/detail.do?id=29719</v>
          </cell>
          <cell r="B6939" t="str">
            <v>0c041d2d6b0b9a7abf84494c4877333b</v>
          </cell>
        </row>
        <row r="6940">
          <cell r="A6940" t="str">
            <v>http://image.oml.city.osaka.lg.jp/archive/detail.do?id=29720</v>
          </cell>
          <cell r="B6940" t="str">
            <v>51dee462da2d8d764639d3f8089c9258</v>
          </cell>
        </row>
        <row r="6941">
          <cell r="A6941" t="str">
            <v>http://image.oml.city.osaka.lg.jp/archive/detail.do?id=29721</v>
          </cell>
          <cell r="B6941" t="str">
            <v>5f84951b564bc3348e9893b562968888</v>
          </cell>
        </row>
        <row r="6942">
          <cell r="A6942" t="str">
            <v>http://image.oml.city.osaka.lg.jp/archive/detail.do?id=29722</v>
          </cell>
          <cell r="B6942" t="str">
            <v>ee241a6948cc1b732b1bcb4d65df2987</v>
          </cell>
        </row>
        <row r="6943">
          <cell r="A6943" t="str">
            <v>http://image.oml.city.osaka.lg.jp/archive/detail.do?id=29723</v>
          </cell>
          <cell r="B6943" t="str">
            <v>cac273e77821be501463efc57b33bd2c</v>
          </cell>
        </row>
        <row r="6944">
          <cell r="A6944" t="str">
            <v>http://image.oml.city.osaka.lg.jp/archive/detail.do?id=29724</v>
          </cell>
          <cell r="B6944" t="str">
            <v>dd8b8d5167fd3079f64f61b1884a4519</v>
          </cell>
        </row>
        <row r="6945">
          <cell r="A6945" t="str">
            <v>http://image.oml.city.osaka.lg.jp/archive/detail.do?id=29725</v>
          </cell>
          <cell r="B6945" t="str">
            <v>8000b142710fae7f2ae122510a346b13</v>
          </cell>
        </row>
        <row r="6946">
          <cell r="A6946" t="str">
            <v>http://image.oml.city.osaka.lg.jp/archive/detail.do?id=29727</v>
          </cell>
          <cell r="B6946" t="str">
            <v>1f4ded684b333ecb27abffa2ff36d10a</v>
          </cell>
        </row>
        <row r="6947">
          <cell r="A6947" t="str">
            <v>http://image.oml.city.osaka.lg.jp/archive/detail.do?id=29728</v>
          </cell>
          <cell r="B6947" t="str">
            <v>86a45049ef2df6ca0c298ed30c4c2f23</v>
          </cell>
        </row>
        <row r="6948">
          <cell r="A6948" t="str">
            <v>http://image.oml.city.osaka.lg.jp/archive/detail.do?id=29729</v>
          </cell>
          <cell r="B6948" t="str">
            <v>dee359f424bd7edbf8a09a3ab8260b72</v>
          </cell>
        </row>
        <row r="6949">
          <cell r="A6949" t="str">
            <v>http://image.oml.city.osaka.lg.jp/archive/detail.do?id=29730</v>
          </cell>
          <cell r="B6949" t="str">
            <v>9c2a5cebb08d4484a728e5eb9b06c72e</v>
          </cell>
        </row>
        <row r="6950">
          <cell r="A6950" t="str">
            <v>http://image.oml.city.osaka.lg.jp/archive/detail.do?id=29731</v>
          </cell>
          <cell r="B6950" t="str">
            <v>9914ee364151eb62aca4eb19a6258f92</v>
          </cell>
        </row>
        <row r="6951">
          <cell r="A6951" t="str">
            <v>http://image.oml.city.osaka.lg.jp/archive/detail.do?id=29732</v>
          </cell>
          <cell r="B6951" t="str">
            <v>a85dfa20ae13e04e69b126d6b0759eaf</v>
          </cell>
        </row>
        <row r="6952">
          <cell r="A6952" t="str">
            <v>http://image.oml.city.osaka.lg.jp/archive/detail.do?id=29733</v>
          </cell>
          <cell r="B6952" t="str">
            <v>2a2f57a33c52daeb60357a5d4d5e8a28</v>
          </cell>
        </row>
        <row r="6953">
          <cell r="A6953" t="str">
            <v>http://image.oml.city.osaka.lg.jp/archive/detail.do?id=29734</v>
          </cell>
          <cell r="B6953" t="str">
            <v>e43bde48a7aeb99f232dea57ca12d903</v>
          </cell>
        </row>
        <row r="6954">
          <cell r="A6954" t="str">
            <v>http://image.oml.city.osaka.lg.jp/archive/detail.do?id=29735</v>
          </cell>
          <cell r="B6954" t="str">
            <v>71933c8fba89850916dffcbb13099b34</v>
          </cell>
        </row>
        <row r="6955">
          <cell r="A6955" t="str">
            <v>http://image.oml.city.osaka.lg.jp/archive/detail.do?id=29736</v>
          </cell>
          <cell r="B6955" t="str">
            <v>8358bf633111e2fde8698cea00ba5319</v>
          </cell>
        </row>
        <row r="6956">
          <cell r="A6956" t="str">
            <v>http://image.oml.city.osaka.lg.jp/archive/detail.do?id=29737</v>
          </cell>
          <cell r="B6956" t="str">
            <v>111159081e4eb3d3f343e263f11f01ae</v>
          </cell>
        </row>
        <row r="6957">
          <cell r="A6957" t="str">
            <v>http://image.oml.city.osaka.lg.jp/archive/detail.do?id=29738</v>
          </cell>
          <cell r="B6957" t="str">
            <v>b180f31bc2d4cc4b7b6d303e9c81c6ad</v>
          </cell>
        </row>
        <row r="6958">
          <cell r="A6958" t="str">
            <v>http://image.oml.city.osaka.lg.jp/archive/detail.do?id=29739</v>
          </cell>
          <cell r="B6958" t="str">
            <v>57d222c6d0d04e538ad36d84fdf0f862</v>
          </cell>
        </row>
        <row r="6959">
          <cell r="A6959" t="str">
            <v>http://image.oml.city.osaka.lg.jp/archive/detail.do?id=29740</v>
          </cell>
          <cell r="B6959" t="str">
            <v>488821110a9c4f55d6065112cf8ad53b</v>
          </cell>
        </row>
        <row r="6960">
          <cell r="A6960" t="str">
            <v>http://image.oml.city.osaka.lg.jp/archive/detail.do?id=29741</v>
          </cell>
          <cell r="B6960" t="str">
            <v>0e667582e1f88c1804a5f29f87b213fd</v>
          </cell>
        </row>
        <row r="6961">
          <cell r="A6961" t="str">
            <v>http://image.oml.city.osaka.lg.jp/archive/detail.do?id=29742</v>
          </cell>
          <cell r="B6961" t="str">
            <v>cbbc5c67a62a4cfbf87b181445272fdf</v>
          </cell>
        </row>
        <row r="6962">
          <cell r="A6962" t="str">
            <v>http://image.oml.city.osaka.lg.jp/archive/detail.do?id=29743</v>
          </cell>
          <cell r="B6962" t="str">
            <v>23a07a8d4858d2e645fbed85257d2db6</v>
          </cell>
        </row>
        <row r="6963">
          <cell r="A6963" t="str">
            <v>http://image.oml.city.osaka.lg.jp/archive/detail.do?id=29744</v>
          </cell>
          <cell r="B6963" t="str">
            <v>ef5530e6f97d533fefd523e4d4f7836f</v>
          </cell>
        </row>
        <row r="6964">
          <cell r="A6964" t="str">
            <v>http://image.oml.city.osaka.lg.jp/archive/detail.do?id=29745</v>
          </cell>
          <cell r="B6964" t="str">
            <v>34359b5bc6e2a5d4a097d3cd1bc2164a</v>
          </cell>
        </row>
        <row r="6965">
          <cell r="A6965" t="str">
            <v>http://image.oml.city.osaka.lg.jp/archive/detail.do?id=29746</v>
          </cell>
          <cell r="B6965" t="str">
            <v>e1b1cd614013a55e60e9825aa8e5cb34</v>
          </cell>
        </row>
        <row r="6966">
          <cell r="A6966" t="str">
            <v>http://image.oml.city.osaka.lg.jp/archive/detail.do?id=29747</v>
          </cell>
          <cell r="B6966" t="str">
            <v>54274cedc90841275137320cb338a4ff</v>
          </cell>
        </row>
        <row r="6967">
          <cell r="A6967" t="str">
            <v>http://image.oml.city.osaka.lg.jp/archive/detail.do?id=29748</v>
          </cell>
          <cell r="B6967" t="str">
            <v>9d91bcd50f027eef4d6f74d9e577f3a9</v>
          </cell>
        </row>
        <row r="6968">
          <cell r="A6968" t="str">
            <v>http://image.oml.city.osaka.lg.jp/archive/detail.do?id=29749</v>
          </cell>
          <cell r="B6968" t="str">
            <v>398eae83465b84be0e56735676c3c09a</v>
          </cell>
        </row>
        <row r="6969">
          <cell r="A6969" t="str">
            <v>http://image.oml.city.osaka.lg.jp/archive/detail.do?id=29750</v>
          </cell>
          <cell r="B6969" t="str">
            <v>599878496d18755068f25dbb9580e03b</v>
          </cell>
        </row>
        <row r="6970">
          <cell r="A6970" t="str">
            <v>http://image.oml.city.osaka.lg.jp/archive/detail.do?id=29751</v>
          </cell>
          <cell r="B6970" t="str">
            <v>9a6732745bb4ab2cfcd9e1bd6dc63311</v>
          </cell>
        </row>
        <row r="6971">
          <cell r="A6971" t="str">
            <v>http://image.oml.city.osaka.lg.jp/archive/detail.do?id=29752</v>
          </cell>
          <cell r="B6971" t="str">
            <v>2570eb284e8d26f1bd218ab1b5f5cd6d</v>
          </cell>
        </row>
        <row r="6972">
          <cell r="A6972" t="str">
            <v>http://image.oml.city.osaka.lg.jp/archive/detail.do?id=29753</v>
          </cell>
          <cell r="B6972" t="str">
            <v>d70cdd201eadcb6732a71c0df09d66c8</v>
          </cell>
        </row>
        <row r="6973">
          <cell r="A6973" t="str">
            <v>http://image.oml.city.osaka.lg.jp/archive/detail.do?id=29754</v>
          </cell>
          <cell r="B6973" t="str">
            <v>0033193b5ed5c11dd04f63068a458a72</v>
          </cell>
        </row>
        <row r="6974">
          <cell r="A6974" t="str">
            <v>http://image.oml.city.osaka.lg.jp/archive/detail.do?id=29755</v>
          </cell>
          <cell r="B6974" t="str">
            <v>2fa5c3c00ea693402548b1fa89cee329</v>
          </cell>
        </row>
        <row r="6975">
          <cell r="A6975" t="str">
            <v>http://image.oml.city.osaka.lg.jp/archive/detail.do?id=29756</v>
          </cell>
          <cell r="B6975" t="str">
            <v>5eebe5744b230910555df3c67fbc32fd</v>
          </cell>
        </row>
        <row r="6976">
          <cell r="A6976" t="str">
            <v>http://image.oml.city.osaka.lg.jp/archive/detail.do?id=29757</v>
          </cell>
          <cell r="B6976" t="str">
            <v>2732c3de9b6e9380e6b1c758090dbddf</v>
          </cell>
        </row>
        <row r="6977">
          <cell r="A6977" t="str">
            <v>http://image.oml.city.osaka.lg.jp/archive/detail.do?id=29758</v>
          </cell>
          <cell r="B6977" t="str">
            <v>7c6e406b126de54f87a0b607f81ca287</v>
          </cell>
        </row>
        <row r="6978">
          <cell r="A6978" t="str">
            <v>http://image.oml.city.osaka.lg.jp/archive/detail.do?id=29759</v>
          </cell>
          <cell r="B6978" t="str">
            <v>720bbc37cc9f4b7b7b1b23d8a0b5edfe</v>
          </cell>
        </row>
        <row r="6979">
          <cell r="A6979" t="str">
            <v>http://image.oml.city.osaka.lg.jp/archive/detail.do?id=29760</v>
          </cell>
          <cell r="B6979" t="str">
            <v>1053e757e474c4950d1453ba83e755ee</v>
          </cell>
        </row>
        <row r="6980">
          <cell r="A6980" t="str">
            <v>http://image.oml.city.osaka.lg.jp/archive/detail.do?id=29761</v>
          </cell>
          <cell r="B6980" t="str">
            <v>c8b0e525222d3baa6bf7d4d8a968c54f</v>
          </cell>
        </row>
        <row r="6981">
          <cell r="A6981" t="str">
            <v>http://image.oml.city.osaka.lg.jp/archive/detail.do?id=29762</v>
          </cell>
          <cell r="B6981" t="str">
            <v>8330e1e4896fcc262c9a001e1a50f5dd</v>
          </cell>
        </row>
        <row r="6982">
          <cell r="A6982" t="str">
            <v>http://image.oml.city.osaka.lg.jp/archive/detail.do?id=29763</v>
          </cell>
          <cell r="B6982" t="str">
            <v>5701f249cfa47f7c849210bf7cbcb2c1</v>
          </cell>
        </row>
        <row r="6983">
          <cell r="A6983" t="str">
            <v>http://image.oml.city.osaka.lg.jp/archive/detail.do?id=29764</v>
          </cell>
          <cell r="B6983" t="str">
            <v>439c7c15d32ff0149990cbf6f6f89247</v>
          </cell>
        </row>
        <row r="6984">
          <cell r="A6984" t="str">
            <v>http://image.oml.city.osaka.lg.jp/archive/detail.do?id=29765</v>
          </cell>
          <cell r="B6984" t="str">
            <v>e715812758abbbfccacb47ad842d6a84</v>
          </cell>
        </row>
        <row r="6985">
          <cell r="A6985" t="str">
            <v>http://image.oml.city.osaka.lg.jp/archive/detail.do?id=29766</v>
          </cell>
          <cell r="B6985" t="str">
            <v>a8bd62e1eda9a1da1a308aa96e6a6466</v>
          </cell>
        </row>
        <row r="6986">
          <cell r="A6986" t="str">
            <v>http://image.oml.city.osaka.lg.jp/archive/detail.do?id=29767</v>
          </cell>
          <cell r="B6986" t="str">
            <v>b4136d16a8f79a2d25f0a873b00c6552</v>
          </cell>
        </row>
        <row r="6987">
          <cell r="A6987" t="str">
            <v>http://image.oml.city.osaka.lg.jp/archive/detail.do?id=29768</v>
          </cell>
          <cell r="B6987" t="str">
            <v>99fce948c958974cce8540c34775ddd9</v>
          </cell>
        </row>
        <row r="6988">
          <cell r="A6988" t="str">
            <v>http://image.oml.city.osaka.lg.jp/archive/detail.do?id=29769</v>
          </cell>
          <cell r="B6988" t="str">
            <v>800ed2bc7d591e338a0cf68a7e7f4c2a</v>
          </cell>
        </row>
        <row r="6989">
          <cell r="A6989" t="str">
            <v>http://image.oml.city.osaka.lg.jp/archive/detail.do?id=29770</v>
          </cell>
          <cell r="B6989" t="str">
            <v>20b8aef7d5c38c41df3a033ced3cb6ac</v>
          </cell>
        </row>
        <row r="6990">
          <cell r="A6990" t="str">
            <v>http://image.oml.city.osaka.lg.jp/archive/detail.do?id=29771</v>
          </cell>
          <cell r="B6990" t="str">
            <v>cbc946fa10169d82d0d12b7c36941c20</v>
          </cell>
        </row>
        <row r="6991">
          <cell r="A6991" t="str">
            <v>http://image.oml.city.osaka.lg.jp/archive/detail.do?id=29772</v>
          </cell>
          <cell r="B6991" t="str">
            <v>51316d5342ebf45e576b567d5a40824d</v>
          </cell>
        </row>
        <row r="6992">
          <cell r="A6992" t="str">
            <v>http://image.oml.city.osaka.lg.jp/archive/detail.do?id=29773</v>
          </cell>
          <cell r="B6992" t="str">
            <v>8143fd4dd3135d09b58668af8d862189</v>
          </cell>
        </row>
        <row r="6993">
          <cell r="A6993" t="str">
            <v>http://image.oml.city.osaka.lg.jp/archive/detail.do?id=29774</v>
          </cell>
          <cell r="B6993" t="str">
            <v>26e7ae2e99f4665a5eb283e40f263776</v>
          </cell>
        </row>
        <row r="6994">
          <cell r="A6994" t="str">
            <v>http://image.oml.city.osaka.lg.jp/archive/detail.do?id=29775</v>
          </cell>
          <cell r="B6994" t="str">
            <v>d8f6d04ae9cace62ff0f8d834e4ea150</v>
          </cell>
        </row>
        <row r="6995">
          <cell r="A6995" t="str">
            <v>http://image.oml.city.osaka.lg.jp/archive/detail.do?id=29776</v>
          </cell>
          <cell r="B6995" t="str">
            <v>d521edccb27917c65747b66d5060a93f</v>
          </cell>
        </row>
        <row r="6996">
          <cell r="A6996" t="str">
            <v>http://image.oml.city.osaka.lg.jp/archive/detail.do?id=29777</v>
          </cell>
          <cell r="B6996" t="str">
            <v>831c53c1d2c7a14dc91006c26ca72729</v>
          </cell>
        </row>
        <row r="6997">
          <cell r="A6997" t="str">
            <v>http://image.oml.city.osaka.lg.jp/archive/detail.do?id=29778</v>
          </cell>
          <cell r="B6997" t="str">
            <v>56968370b4503f22c07bc3ceb981dedd</v>
          </cell>
        </row>
        <row r="6998">
          <cell r="A6998" t="str">
            <v>http://image.oml.city.osaka.lg.jp/archive/detail.do?id=29779</v>
          </cell>
          <cell r="B6998" t="str">
            <v>6c8fb90c691535fbb6c787d814c362b9</v>
          </cell>
        </row>
        <row r="6999">
          <cell r="A6999" t="str">
            <v>http://image.oml.city.osaka.lg.jp/archive/detail.do?id=29780</v>
          </cell>
          <cell r="B6999" t="str">
            <v>acf850ec24c97a3002cdea5ad634799a</v>
          </cell>
        </row>
        <row r="7000">
          <cell r="A7000" t="str">
            <v>http://image.oml.city.osaka.lg.jp/archive/detail.do?id=29781</v>
          </cell>
          <cell r="B7000" t="str">
            <v>c25040e2d5aa55e0c3f7896e47545569</v>
          </cell>
        </row>
        <row r="7001">
          <cell r="A7001" t="str">
            <v>http://image.oml.city.osaka.lg.jp/archive/detail.do?id=29782</v>
          </cell>
          <cell r="B7001" t="str">
            <v>cb45e955f7a719e19ff316b4ff1f2413</v>
          </cell>
        </row>
        <row r="7002">
          <cell r="A7002" t="str">
            <v>http://image.oml.city.osaka.lg.jp/archive/detail.do?id=29783</v>
          </cell>
          <cell r="B7002" t="str">
            <v>84a6dc0569aebe3e15d9a0618554af25</v>
          </cell>
        </row>
        <row r="7003">
          <cell r="A7003" t="str">
            <v>http://image.oml.city.osaka.lg.jp/archive/detail.do?id=29784</v>
          </cell>
          <cell r="B7003" t="str">
            <v>9fe46e4dd74c78c2430bbd585ee810e2</v>
          </cell>
        </row>
        <row r="7004">
          <cell r="A7004" t="str">
            <v>http://image.oml.city.osaka.lg.jp/archive/detail.do?id=29785</v>
          </cell>
          <cell r="B7004" t="str">
            <v>2c55dedaa8f6f3bad9681b3e485ff4c2</v>
          </cell>
        </row>
        <row r="7005">
          <cell r="A7005" t="str">
            <v>http://image.oml.city.osaka.lg.jp/archive/detail.do?id=29786</v>
          </cell>
          <cell r="B7005" t="str">
            <v>3dd5f0b399a1ed9d42590a15657dda40</v>
          </cell>
        </row>
        <row r="7006">
          <cell r="A7006" t="str">
            <v>http://image.oml.city.osaka.lg.jp/archive/detail.do?id=29787</v>
          </cell>
          <cell r="B7006" t="str">
            <v>c2e813e36b03209521afd74b6799ac05</v>
          </cell>
        </row>
        <row r="7007">
          <cell r="A7007" t="str">
            <v>http://image.oml.city.osaka.lg.jp/archive/detail.do?id=29788</v>
          </cell>
          <cell r="B7007" t="str">
            <v>e2b1f6694465015737c0391902222018</v>
          </cell>
        </row>
        <row r="7008">
          <cell r="A7008" t="str">
            <v>http://image.oml.city.osaka.lg.jp/archive/detail.do?id=29789</v>
          </cell>
          <cell r="B7008" t="str">
            <v>e5d6086de32cd9915bf709f42b155a86</v>
          </cell>
        </row>
        <row r="7009">
          <cell r="A7009" t="str">
            <v>http://image.oml.city.osaka.lg.jp/archive/detail.do?id=29790</v>
          </cell>
          <cell r="B7009" t="str">
            <v>d7a0a065097f7fbe20e745a88f78a896</v>
          </cell>
        </row>
        <row r="7010">
          <cell r="A7010" t="str">
            <v>http://image.oml.city.osaka.lg.jp/archive/detail.do?id=29791</v>
          </cell>
          <cell r="B7010" t="str">
            <v>aec46df9c314365c8a178d8144e37d93</v>
          </cell>
        </row>
        <row r="7011">
          <cell r="A7011" t="str">
            <v>http://image.oml.city.osaka.lg.jp/archive/detail.do?id=29792</v>
          </cell>
          <cell r="B7011" t="str">
            <v>8aef1d686bc5282af2d063717d3b4894</v>
          </cell>
        </row>
        <row r="7012">
          <cell r="A7012" t="str">
            <v>http://image.oml.city.osaka.lg.jp/archive/detail.do?id=29793</v>
          </cell>
          <cell r="B7012" t="str">
            <v>3b3b579cf2132e2d2d9dbafc6bc497b0</v>
          </cell>
        </row>
        <row r="7013">
          <cell r="A7013" t="str">
            <v>http://image.oml.city.osaka.lg.jp/archive/detail.do?id=29794</v>
          </cell>
          <cell r="B7013" t="str">
            <v>0093378b805f882af04ff99994072e89</v>
          </cell>
        </row>
        <row r="7014">
          <cell r="A7014" t="str">
            <v>http://image.oml.city.osaka.lg.jp/archive/detail.do?id=29795</v>
          </cell>
          <cell r="B7014" t="str">
            <v>24fecbf1802d2e0b4269fd7f620f60ce</v>
          </cell>
        </row>
        <row r="7015">
          <cell r="A7015" t="str">
            <v>http://image.oml.city.osaka.lg.jp/archive/detail.do?id=29796</v>
          </cell>
          <cell r="B7015" t="str">
            <v>b6ac448ddb9cb94961a2286eb954091d</v>
          </cell>
        </row>
        <row r="7016">
          <cell r="A7016" t="str">
            <v>http://image.oml.city.osaka.lg.jp/archive/detail.do?id=29797</v>
          </cell>
          <cell r="B7016" t="str">
            <v>e20cd0d7c98caef5633a35eb5fef3345</v>
          </cell>
        </row>
        <row r="7017">
          <cell r="A7017" t="str">
            <v>http://image.oml.city.osaka.lg.jp/archive/detail.do?id=29798</v>
          </cell>
          <cell r="B7017" t="str">
            <v>62f880a7ab6d027044a961ed9c2bec8d</v>
          </cell>
        </row>
        <row r="7018">
          <cell r="A7018" t="str">
            <v>http://image.oml.city.osaka.lg.jp/archive/detail.do?id=29799</v>
          </cell>
          <cell r="B7018" t="str">
            <v>7889e8dc83f42f86f1dddd7371d56085</v>
          </cell>
        </row>
        <row r="7019">
          <cell r="A7019" t="str">
            <v>http://image.oml.city.osaka.lg.jp/archive/detail.do?id=29800</v>
          </cell>
          <cell r="B7019" t="str">
            <v>cb1b53ea7456b272129ba7c16fe5082c</v>
          </cell>
        </row>
        <row r="7020">
          <cell r="A7020" t="str">
            <v>http://image.oml.city.osaka.lg.jp/archive/detail.do?id=29801</v>
          </cell>
          <cell r="B7020" t="str">
            <v>d881f766871b6b9bbf21e9a3ccd4a507</v>
          </cell>
        </row>
        <row r="7021">
          <cell r="A7021" t="str">
            <v>http://image.oml.city.osaka.lg.jp/archive/detail.do?id=29802</v>
          </cell>
          <cell r="B7021" t="str">
            <v>87255e6b363a539cf86131824075b6dc</v>
          </cell>
        </row>
        <row r="7022">
          <cell r="A7022" t="str">
            <v>http://image.oml.city.osaka.lg.jp/archive/detail.do?id=29803</v>
          </cell>
          <cell r="B7022" t="str">
            <v>a2a70e5e4fa5570cbb3e243095097c7d</v>
          </cell>
        </row>
        <row r="7023">
          <cell r="A7023" t="str">
            <v>http://image.oml.city.osaka.lg.jp/archive/detail.do?id=29804</v>
          </cell>
          <cell r="B7023" t="str">
            <v>d399056f3ca80a9b83148ba215930c7a</v>
          </cell>
        </row>
        <row r="7024">
          <cell r="A7024" t="str">
            <v>http://image.oml.city.osaka.lg.jp/archive/detail.do?id=29805</v>
          </cell>
          <cell r="B7024" t="str">
            <v>346881e21f133e4f05d0fcd9bbe2dc67</v>
          </cell>
        </row>
        <row r="7025">
          <cell r="A7025" t="str">
            <v>http://image.oml.city.osaka.lg.jp/archive/detail.do?id=29806</v>
          </cell>
          <cell r="B7025" t="str">
            <v>a51b042db642e53b8a2b95ed54efd62e</v>
          </cell>
        </row>
        <row r="7026">
          <cell r="A7026" t="str">
            <v>http://image.oml.city.osaka.lg.jp/archive/detail.do?id=29807</v>
          </cell>
          <cell r="B7026" t="str">
            <v>d47dd67e49c1914670d767d7d04ca453</v>
          </cell>
        </row>
        <row r="7027">
          <cell r="A7027" t="str">
            <v>http://image.oml.city.osaka.lg.jp/archive/detail.do?id=29808</v>
          </cell>
          <cell r="B7027" t="str">
            <v>31cb62023c66cd6dbded843309518fa7</v>
          </cell>
        </row>
        <row r="7028">
          <cell r="A7028" t="str">
            <v>http://image.oml.city.osaka.lg.jp/archive/detail.do?id=29809</v>
          </cell>
          <cell r="B7028" t="str">
            <v>03f04e649c28a6ddb2c85c23b092d5cd</v>
          </cell>
        </row>
        <row r="7029">
          <cell r="A7029" t="str">
            <v>http://image.oml.city.osaka.lg.jp/archive/detail.do?id=29810</v>
          </cell>
          <cell r="B7029" t="str">
            <v>7f19264b4dd096fdeaa70cdb1ca037a9</v>
          </cell>
        </row>
        <row r="7030">
          <cell r="A7030" t="str">
            <v>http://image.oml.city.osaka.lg.jp/archive/detail.do?id=29811</v>
          </cell>
          <cell r="B7030" t="str">
            <v>3c72947d38a2eaa25ea239a960ab59fa</v>
          </cell>
        </row>
        <row r="7031">
          <cell r="A7031" t="str">
            <v>http://image.oml.city.osaka.lg.jp/archive/detail.do?id=29812</v>
          </cell>
          <cell r="B7031" t="str">
            <v>19e79adb41182991629f2407fce33296</v>
          </cell>
        </row>
        <row r="7032">
          <cell r="A7032" t="str">
            <v>http://image.oml.city.osaka.lg.jp/archive/detail.do?id=29813</v>
          </cell>
          <cell r="B7032" t="str">
            <v>77edd3cbb8e1c0436289532f0da8c75d</v>
          </cell>
        </row>
        <row r="7033">
          <cell r="A7033" t="str">
            <v>http://image.oml.city.osaka.lg.jp/archive/detail.do?id=29814</v>
          </cell>
          <cell r="B7033" t="str">
            <v>a026b64aa6fbad5253ff29bac54e34fe</v>
          </cell>
        </row>
        <row r="7034">
          <cell r="A7034" t="str">
            <v>http://image.oml.city.osaka.lg.jp/archive/detail.do?id=29815</v>
          </cell>
          <cell r="B7034" t="str">
            <v>1a84e3b56152d21521ed5ab8398d48a6</v>
          </cell>
        </row>
        <row r="7035">
          <cell r="A7035" t="str">
            <v>http://image.oml.city.osaka.lg.jp/archive/detail.do?id=29816</v>
          </cell>
          <cell r="B7035" t="str">
            <v>1135d623e97acd5f46528f132a90c6d7</v>
          </cell>
        </row>
        <row r="7036">
          <cell r="A7036" t="str">
            <v>http://image.oml.city.osaka.lg.jp/archive/detail.do?id=29817</v>
          </cell>
          <cell r="B7036" t="str">
            <v>23cb832d84958eb810c0f7d6fcc874fd</v>
          </cell>
        </row>
        <row r="7037">
          <cell r="A7037" t="str">
            <v>http://image.oml.city.osaka.lg.jp/archive/detail.do?id=29818</v>
          </cell>
          <cell r="B7037" t="str">
            <v>3c840898a5f0ff0a1c0dd955a64ebc60</v>
          </cell>
        </row>
        <row r="7038">
          <cell r="A7038" t="str">
            <v>http://image.oml.city.osaka.lg.jp/archive/detail.do?id=29819</v>
          </cell>
          <cell r="B7038" t="str">
            <v>ed06ee4fb579a2134443228e5c8581ab</v>
          </cell>
        </row>
        <row r="7039">
          <cell r="A7039" t="str">
            <v>http://image.oml.city.osaka.lg.jp/archive/detail.do?id=29820</v>
          </cell>
          <cell r="B7039" t="str">
            <v>566c850903b76c6d174efa67b3def287</v>
          </cell>
        </row>
        <row r="7040">
          <cell r="A7040" t="str">
            <v>http://image.oml.city.osaka.lg.jp/archive/detail.do?id=29821</v>
          </cell>
          <cell r="B7040" t="str">
            <v>8ef9bfe95dadea33857a60e1996d8149</v>
          </cell>
        </row>
        <row r="7041">
          <cell r="A7041" t="str">
            <v>http://image.oml.city.osaka.lg.jp/archive/detail.do?id=29822</v>
          </cell>
          <cell r="B7041" t="str">
            <v>4eee63e12d3a6fb3f17cbcc7f0484132</v>
          </cell>
        </row>
        <row r="7042">
          <cell r="A7042" t="str">
            <v>http://image.oml.city.osaka.lg.jp/archive/detail.do?id=29823</v>
          </cell>
          <cell r="B7042" t="str">
            <v>719c1713dac35778c047e5d61d6292bd</v>
          </cell>
        </row>
        <row r="7043">
          <cell r="A7043" t="str">
            <v>http://image.oml.city.osaka.lg.jp/archive/detail.do?id=29824</v>
          </cell>
          <cell r="B7043" t="str">
            <v>28af2553fe06feca5c71ce21b5236486</v>
          </cell>
        </row>
        <row r="7044">
          <cell r="A7044" t="str">
            <v>http://image.oml.city.osaka.lg.jp/archive/detail.do?id=29825</v>
          </cell>
          <cell r="B7044" t="str">
            <v>4a3398b65fd59f69c4ba914e9634b6ff</v>
          </cell>
        </row>
        <row r="7045">
          <cell r="A7045" t="str">
            <v>http://image.oml.city.osaka.lg.jp/archive/detail.do?id=29826</v>
          </cell>
          <cell r="B7045" t="str">
            <v>392e02e3792442d34ad1b703c448a162</v>
          </cell>
        </row>
        <row r="7046">
          <cell r="A7046" t="str">
            <v>http://image.oml.city.osaka.lg.jp/archive/detail.do?id=29827</v>
          </cell>
          <cell r="B7046" t="str">
            <v>8fa4504aaa6182734afc6c924163791e</v>
          </cell>
        </row>
        <row r="7047">
          <cell r="A7047" t="str">
            <v>http://image.oml.city.osaka.lg.jp/archive/detail.do?id=29828</v>
          </cell>
          <cell r="B7047" t="str">
            <v>c111153f328db15e3f8a798c36a93046</v>
          </cell>
        </row>
        <row r="7048">
          <cell r="A7048" t="str">
            <v>http://image.oml.city.osaka.lg.jp/archive/detail.do?id=29829</v>
          </cell>
          <cell r="B7048" t="str">
            <v>90dcd9cfe21a5ff1ef4c3208c5e548a5</v>
          </cell>
        </row>
        <row r="7049">
          <cell r="A7049" t="str">
            <v>http://image.oml.city.osaka.lg.jp/archive/detail.do?id=29830</v>
          </cell>
          <cell r="B7049" t="str">
            <v>aca8627517a538e5a699d7f8027dfeb0</v>
          </cell>
        </row>
        <row r="7050">
          <cell r="A7050" t="str">
            <v>http://image.oml.city.osaka.lg.jp/archive/detail.do?id=29831</v>
          </cell>
          <cell r="B7050" t="str">
            <v>e12d542542372093fe9a25de61d279a4</v>
          </cell>
        </row>
        <row r="7051">
          <cell r="A7051" t="str">
            <v>http://image.oml.city.osaka.lg.jp/archive/detail.do?id=29832</v>
          </cell>
          <cell r="B7051" t="str">
            <v>ba1afd2784239a52b5c35d2011c41552</v>
          </cell>
        </row>
        <row r="7052">
          <cell r="A7052" t="str">
            <v>http://image.oml.city.osaka.lg.jp/archive/detail.do?id=29833</v>
          </cell>
          <cell r="B7052" t="str">
            <v>97ee5bb168cf6f93af504a08680a1573</v>
          </cell>
        </row>
        <row r="7053">
          <cell r="A7053" t="str">
            <v>http://image.oml.city.osaka.lg.jp/archive/detail.do?id=29834</v>
          </cell>
          <cell r="B7053" t="str">
            <v>c5953abef2fa2af32649d05764dda8cd</v>
          </cell>
        </row>
        <row r="7054">
          <cell r="A7054" t="str">
            <v>http://image.oml.city.osaka.lg.jp/archive/detail.do?id=29835</v>
          </cell>
          <cell r="B7054" t="str">
            <v>9a257301b9f5f1c040500538a90b12c8</v>
          </cell>
        </row>
        <row r="7055">
          <cell r="A7055" t="str">
            <v>http://image.oml.city.osaka.lg.jp/archive/detail.do?id=29836</v>
          </cell>
          <cell r="B7055" t="str">
            <v>0da77a738793bbeca40e6251fc4ce566</v>
          </cell>
        </row>
        <row r="7056">
          <cell r="A7056" t="str">
            <v>http://image.oml.city.osaka.lg.jp/archive/detail.do?id=29837</v>
          </cell>
          <cell r="B7056" t="str">
            <v>23743231cfbf86e5ef3a2e22591b4335</v>
          </cell>
        </row>
        <row r="7057">
          <cell r="A7057" t="str">
            <v>http://image.oml.city.osaka.lg.jp/archive/detail.do?id=29838</v>
          </cell>
          <cell r="B7057" t="str">
            <v>db8b08a0245363fbb14746c096bc7224</v>
          </cell>
        </row>
        <row r="7058">
          <cell r="A7058" t="str">
            <v>http://image.oml.city.osaka.lg.jp/archive/detail.do?id=29839</v>
          </cell>
          <cell r="B7058" t="str">
            <v>0e70ec3fb47ec3edd4639e100877299e</v>
          </cell>
        </row>
        <row r="7059">
          <cell r="A7059" t="str">
            <v>http://image.oml.city.osaka.lg.jp/archive/detail.do?id=29840</v>
          </cell>
          <cell r="B7059" t="str">
            <v>848247c0889f55e252eda6f3211e03f3</v>
          </cell>
        </row>
        <row r="7060">
          <cell r="A7060" t="str">
            <v>http://image.oml.city.osaka.lg.jp/archive/detail.do?id=29841</v>
          </cell>
          <cell r="B7060" t="str">
            <v>08ffce1194f44bb2f2e8f3e94c31ddd4</v>
          </cell>
        </row>
        <row r="7061">
          <cell r="A7061" t="str">
            <v>http://image.oml.city.osaka.lg.jp/archive/detail.do?id=29842</v>
          </cell>
          <cell r="B7061" t="str">
            <v>a5c111909b44c86365fd759ce64bc6fd</v>
          </cell>
        </row>
        <row r="7062">
          <cell r="A7062" t="str">
            <v>http://image.oml.city.osaka.lg.jp/archive/detail.do?id=29843</v>
          </cell>
          <cell r="B7062" t="str">
            <v>93d2598a007e88690304d54910ec5e74</v>
          </cell>
        </row>
        <row r="7063">
          <cell r="A7063" t="str">
            <v>http://image.oml.city.osaka.lg.jp/archive/detail.do?id=29844</v>
          </cell>
          <cell r="B7063" t="str">
            <v>4dd0b1a2c026997943c24f879eddef5b</v>
          </cell>
        </row>
        <row r="7064">
          <cell r="A7064" t="str">
            <v>http://image.oml.city.osaka.lg.jp/archive/detail.do?id=29845</v>
          </cell>
          <cell r="B7064" t="str">
            <v>c66daed4a14a37010288a0209319e306</v>
          </cell>
        </row>
        <row r="7065">
          <cell r="A7065" t="str">
            <v>http://image.oml.city.osaka.lg.jp/archive/detail.do?id=29846</v>
          </cell>
          <cell r="B7065" t="str">
            <v>0e3a85e2d0e1fdfec43455e9fd251635</v>
          </cell>
        </row>
        <row r="7066">
          <cell r="A7066" t="str">
            <v>http://image.oml.city.osaka.lg.jp/archive/detail.do?id=29847</v>
          </cell>
          <cell r="B7066" t="str">
            <v>843afc61b4b5ce7e93b5f2b2b1099712</v>
          </cell>
        </row>
        <row r="7067">
          <cell r="A7067" t="str">
            <v>http://image.oml.city.osaka.lg.jp/archive/detail.do?id=29848</v>
          </cell>
          <cell r="B7067" t="str">
            <v>232502a82fa6f11b7fa84a35f4f124bd</v>
          </cell>
        </row>
        <row r="7068">
          <cell r="A7068" t="str">
            <v>http://image.oml.city.osaka.lg.jp/archive/detail.do?id=29849</v>
          </cell>
          <cell r="B7068" t="str">
            <v>72fb86bf931011af446d2e17573b62b9</v>
          </cell>
        </row>
        <row r="7069">
          <cell r="A7069" t="str">
            <v>http://image.oml.city.osaka.lg.jp/archive/detail.do?id=29850</v>
          </cell>
          <cell r="B7069" t="str">
            <v>70b0449ccea5fbc9eeb10c04643e3fd4</v>
          </cell>
        </row>
        <row r="7070">
          <cell r="A7070" t="str">
            <v>http://image.oml.city.osaka.lg.jp/archive/detail.do?id=29851</v>
          </cell>
          <cell r="B7070" t="str">
            <v>a65e8a6e0d908a8fd6a87a766f90f7b7</v>
          </cell>
        </row>
        <row r="7071">
          <cell r="A7071" t="str">
            <v>http://image.oml.city.osaka.lg.jp/archive/detail.do?id=29852</v>
          </cell>
          <cell r="B7071" t="str">
            <v>79a0089a31b5c81a5c53204e64c14df5</v>
          </cell>
        </row>
        <row r="7072">
          <cell r="A7072" t="str">
            <v>http://image.oml.city.osaka.lg.jp/archive/detail.do?id=29853</v>
          </cell>
          <cell r="B7072" t="str">
            <v>24c6b80820b0b16de2ead5a26fd694ed</v>
          </cell>
        </row>
        <row r="7073">
          <cell r="A7073" t="str">
            <v>http://image.oml.city.osaka.lg.jp/archive/detail.do?id=29854</v>
          </cell>
          <cell r="B7073" t="str">
            <v>c4cbe4d55d60cf5779810ea01c5cc273</v>
          </cell>
        </row>
        <row r="7074">
          <cell r="A7074" t="str">
            <v>http://image.oml.city.osaka.lg.jp/archive/detail.do?id=29855</v>
          </cell>
          <cell r="B7074" t="str">
            <v>4695a9e9ae86470ed651cc547f19fd1d</v>
          </cell>
        </row>
        <row r="7075">
          <cell r="A7075" t="str">
            <v>http://image.oml.city.osaka.lg.jp/archive/detail.do?id=29856</v>
          </cell>
          <cell r="B7075" t="str">
            <v>c1a50d612ed840b197cc42e8f65a93ff</v>
          </cell>
        </row>
        <row r="7076">
          <cell r="A7076" t="str">
            <v>http://image.oml.city.osaka.lg.jp/archive/detail.do?id=29857</v>
          </cell>
          <cell r="B7076" t="str">
            <v>37d0b04661cf744b333a1c2a333198fa</v>
          </cell>
        </row>
        <row r="7077">
          <cell r="A7077" t="str">
            <v>http://image.oml.city.osaka.lg.jp/archive/detail.do?id=29858</v>
          </cell>
          <cell r="B7077" t="str">
            <v>a9f019909f855579c25a662d1ee14550</v>
          </cell>
        </row>
        <row r="7078">
          <cell r="A7078" t="str">
            <v>http://image.oml.city.osaka.lg.jp/archive/detail.do?id=29859</v>
          </cell>
          <cell r="B7078" t="str">
            <v>1a9a14f8b525b98efd5185adcbb65a99</v>
          </cell>
        </row>
        <row r="7079">
          <cell r="A7079" t="str">
            <v>http://image.oml.city.osaka.lg.jp/archive/detail.do?id=29860</v>
          </cell>
          <cell r="B7079" t="str">
            <v>bb884de4893219a11383e305579d3e32</v>
          </cell>
        </row>
        <row r="7080">
          <cell r="A7080" t="str">
            <v>http://image.oml.city.osaka.lg.jp/archive/detail.do?id=29861</v>
          </cell>
          <cell r="B7080" t="str">
            <v>5a4d0655b68fbfa29fa13fca2580d020</v>
          </cell>
        </row>
        <row r="7081">
          <cell r="A7081" t="str">
            <v>http://image.oml.city.osaka.lg.jp/archive/detail.do?id=29862</v>
          </cell>
          <cell r="B7081" t="str">
            <v>8e248477bdc2e30b1bee5ef906d8d5c2</v>
          </cell>
        </row>
        <row r="7082">
          <cell r="A7082" t="str">
            <v>http://image.oml.city.osaka.lg.jp/archive/detail.do?id=29863</v>
          </cell>
          <cell r="B7082" t="str">
            <v>13742e316f594a13843daaa7479f1ea7</v>
          </cell>
        </row>
        <row r="7083">
          <cell r="A7083" t="str">
            <v>http://image.oml.city.osaka.lg.jp/archive/detail.do?id=29864</v>
          </cell>
          <cell r="B7083" t="str">
            <v>5c0f5014b8d48247e5d6802b36649326</v>
          </cell>
        </row>
        <row r="7084">
          <cell r="A7084" t="str">
            <v>http://image.oml.city.osaka.lg.jp/archive/detail.do?id=29865</v>
          </cell>
          <cell r="B7084" t="str">
            <v>ac8873ec42b023bfbb653b20de9237ff</v>
          </cell>
        </row>
        <row r="7085">
          <cell r="A7085" t="str">
            <v>http://image.oml.city.osaka.lg.jp/archive/detail.do?id=29866</v>
          </cell>
          <cell r="B7085" t="str">
            <v>72b897b69679a8bdcaaaf1b561a67f75</v>
          </cell>
        </row>
        <row r="7086">
          <cell r="A7086" t="str">
            <v>http://image.oml.city.osaka.lg.jp/archive/detail.do?id=29867</v>
          </cell>
          <cell r="B7086" t="str">
            <v>4caaa57e595fe4a0ee2a45545f5dc6bc</v>
          </cell>
        </row>
        <row r="7087">
          <cell r="A7087" t="str">
            <v>http://image.oml.city.osaka.lg.jp/archive/detail.do?id=29868</v>
          </cell>
          <cell r="B7087" t="str">
            <v>271aa9364af7bac712c31e3312a6ba83</v>
          </cell>
        </row>
        <row r="7088">
          <cell r="A7088" t="str">
            <v>http://image.oml.city.osaka.lg.jp/archive/detail.do?id=29869</v>
          </cell>
          <cell r="B7088" t="str">
            <v>daf4d69afa000e19307df816b7a950c3</v>
          </cell>
        </row>
        <row r="7089">
          <cell r="A7089" t="str">
            <v>http://image.oml.city.osaka.lg.jp/archive/detail.do?id=29870</v>
          </cell>
          <cell r="B7089" t="str">
            <v>e072bec11ac194bd561172f2315bea57</v>
          </cell>
        </row>
        <row r="7090">
          <cell r="A7090" t="str">
            <v>http://image.oml.city.osaka.lg.jp/archive/detail.do?id=29871</v>
          </cell>
          <cell r="B7090" t="str">
            <v>ba47dd6800cde9eb56d285a7963a56be</v>
          </cell>
        </row>
        <row r="7091">
          <cell r="A7091" t="str">
            <v>http://image.oml.city.osaka.lg.jp/archive/detail.do?id=29872</v>
          </cell>
          <cell r="B7091" t="str">
            <v>e46da85b1597b1d66fd11051afbfbc1a</v>
          </cell>
        </row>
        <row r="7092">
          <cell r="A7092" t="str">
            <v>http://image.oml.city.osaka.lg.jp/archive/detail.do?id=29873</v>
          </cell>
          <cell r="B7092" t="str">
            <v>f200101188a66e438f1b7b0659c32345</v>
          </cell>
        </row>
        <row r="7093">
          <cell r="A7093" t="str">
            <v>http://image.oml.city.osaka.lg.jp/archive/detail.do?id=29874</v>
          </cell>
          <cell r="B7093" t="str">
            <v>7742ee4d5a6f00423cabb51c73a585ea</v>
          </cell>
        </row>
        <row r="7094">
          <cell r="A7094" t="str">
            <v>http://image.oml.city.osaka.lg.jp/archive/detail.do?id=29875</v>
          </cell>
          <cell r="B7094" t="str">
            <v>b7c3ee4fbaa8f41f5d2c248bfbddef18</v>
          </cell>
        </row>
        <row r="7095">
          <cell r="A7095" t="str">
            <v>http://image.oml.city.osaka.lg.jp/archive/detail.do?id=29876</v>
          </cell>
          <cell r="B7095" t="str">
            <v>37fe52ecc906d57bbde4d61cb90bca2b</v>
          </cell>
        </row>
        <row r="7096">
          <cell r="A7096" t="str">
            <v>http://image.oml.city.osaka.lg.jp/archive/detail.do?id=29877</v>
          </cell>
          <cell r="B7096" t="str">
            <v>469d935faedd8991f5191e52c17832de</v>
          </cell>
        </row>
        <row r="7097">
          <cell r="A7097" t="str">
            <v>http://image.oml.city.osaka.lg.jp/archive/detail.do?id=29878</v>
          </cell>
          <cell r="B7097" t="str">
            <v>429ecc9c6923b60841b8976c3d0bfe37</v>
          </cell>
        </row>
        <row r="7098">
          <cell r="A7098" t="str">
            <v>http://image.oml.city.osaka.lg.jp/archive/detail.do?id=29879</v>
          </cell>
          <cell r="B7098" t="str">
            <v>84eef3932d8aeda54a5fe944ec499f1b</v>
          </cell>
        </row>
        <row r="7099">
          <cell r="A7099" t="str">
            <v>http://image.oml.city.osaka.lg.jp/archive/detail.do?id=29880</v>
          </cell>
          <cell r="B7099" t="str">
            <v>3ffd663d552f88b2f953de384e21dd1e</v>
          </cell>
        </row>
        <row r="7100">
          <cell r="A7100" t="str">
            <v>http://image.oml.city.osaka.lg.jp/archive/detail.do?id=29881</v>
          </cell>
          <cell r="B7100" t="str">
            <v>2705f1cb3a21af2f5c847bf35ccfaf2b</v>
          </cell>
        </row>
        <row r="7101">
          <cell r="A7101" t="str">
            <v>http://image.oml.city.osaka.lg.jp/archive/detail.do?id=29882</v>
          </cell>
          <cell r="B7101" t="str">
            <v>1b6cd06034f5e6a73c584981cd373fcf</v>
          </cell>
        </row>
        <row r="7102">
          <cell r="A7102" t="str">
            <v>http://image.oml.city.osaka.lg.jp/archive/detail.do?id=29883</v>
          </cell>
          <cell r="B7102" t="str">
            <v>8b4b9a98f2e709aa48bfa579d0cecef3</v>
          </cell>
        </row>
        <row r="7103">
          <cell r="A7103" t="str">
            <v>http://image.oml.city.osaka.lg.jp/archive/detail.do?id=29884</v>
          </cell>
          <cell r="B7103" t="str">
            <v>540d1cce4ba0ee727fc8642b69bc8736</v>
          </cell>
        </row>
        <row r="7104">
          <cell r="A7104" t="str">
            <v>http://image.oml.city.osaka.lg.jp/archive/detail.do?id=29885</v>
          </cell>
          <cell r="B7104" t="str">
            <v>5fc732ef0124b4d25abb1e46c1a0fe00</v>
          </cell>
        </row>
        <row r="7105">
          <cell r="A7105" t="str">
            <v>http://image.oml.city.osaka.lg.jp/archive/detail.do?id=29886</v>
          </cell>
          <cell r="B7105" t="str">
            <v>3d9ab903662d03984d621201a4da5bc3</v>
          </cell>
        </row>
        <row r="7106">
          <cell r="A7106" t="str">
            <v>http://image.oml.city.osaka.lg.jp/archive/detail.do?id=29887</v>
          </cell>
          <cell r="B7106" t="str">
            <v>449f0997275caeeb22a4bbd250d5f7df</v>
          </cell>
        </row>
        <row r="7107">
          <cell r="A7107" t="str">
            <v>http://image.oml.city.osaka.lg.jp/archive/detail.do?id=29888</v>
          </cell>
          <cell r="B7107" t="str">
            <v>e728044b3e383400128c54c3d623928b</v>
          </cell>
        </row>
        <row r="7108">
          <cell r="A7108" t="str">
            <v>http://image.oml.city.osaka.lg.jp/archive/detail.do?id=29889</v>
          </cell>
          <cell r="B7108" t="str">
            <v>c38f3233163aa6299983dd3a898c4ab2</v>
          </cell>
        </row>
        <row r="7109">
          <cell r="A7109" t="str">
            <v>http://image.oml.city.osaka.lg.jp/archive/detail.do?id=29890</v>
          </cell>
          <cell r="B7109" t="str">
            <v>85cd321c7b2ea3996eb21375aa0605be</v>
          </cell>
        </row>
        <row r="7110">
          <cell r="A7110" t="str">
            <v>http://image.oml.city.osaka.lg.jp/archive/detail.do?id=29891</v>
          </cell>
          <cell r="B7110" t="str">
            <v>9c8ec2fd8f72e8d17429f9717eb60e2c</v>
          </cell>
        </row>
        <row r="7111">
          <cell r="A7111" t="str">
            <v>http://image.oml.city.osaka.lg.jp/archive/detail.do?id=29892</v>
          </cell>
          <cell r="B7111" t="str">
            <v>5f43bd4584a7cd9d50bd6f0e1b050e61</v>
          </cell>
        </row>
        <row r="7112">
          <cell r="A7112" t="str">
            <v>http://image.oml.city.osaka.lg.jp/archive/detail.do?id=29893</v>
          </cell>
          <cell r="B7112" t="str">
            <v>f7be42b6f9c67da48bd740fc26e4d6a3</v>
          </cell>
        </row>
        <row r="7113">
          <cell r="A7113" t="str">
            <v>http://image.oml.city.osaka.lg.jp/archive/detail.do?id=29894</v>
          </cell>
          <cell r="B7113" t="str">
            <v>374745dfff90361117f2003513bbc55a</v>
          </cell>
        </row>
        <row r="7114">
          <cell r="A7114" t="str">
            <v>http://image.oml.city.osaka.lg.jp/archive/detail.do?id=29895</v>
          </cell>
          <cell r="B7114" t="str">
            <v>761700fe5e21f40152f1f46f17ad5008</v>
          </cell>
        </row>
        <row r="7115">
          <cell r="A7115" t="str">
            <v>http://image.oml.city.osaka.lg.jp/archive/detail.do?id=29896</v>
          </cell>
          <cell r="B7115" t="str">
            <v>afdc504d10c3caf2b2e6165379e8f2a2</v>
          </cell>
        </row>
        <row r="7116">
          <cell r="A7116" t="str">
            <v>http://image.oml.city.osaka.lg.jp/archive/detail.do?id=29897</v>
          </cell>
          <cell r="B7116" t="str">
            <v>b372a82dc3e1edc6497cd073e9113b0e</v>
          </cell>
        </row>
        <row r="7117">
          <cell r="A7117" t="str">
            <v>http://image.oml.city.osaka.lg.jp/archive/detail.do?id=29898</v>
          </cell>
          <cell r="B7117" t="str">
            <v>ff7351bc8c451cb231a74669c5bd2449</v>
          </cell>
        </row>
        <row r="7118">
          <cell r="A7118" t="str">
            <v>http://image.oml.city.osaka.lg.jp/archive/detail.do?id=29899</v>
          </cell>
          <cell r="B7118" t="str">
            <v>b8b5dc21a2cc7fa5e99e4494a149b439</v>
          </cell>
        </row>
        <row r="7119">
          <cell r="A7119" t="str">
            <v>http://image.oml.city.osaka.lg.jp/archive/detail.do?id=29900</v>
          </cell>
          <cell r="B7119" t="str">
            <v>a412364636f8caf3bcbe9a8a9d9a3549</v>
          </cell>
        </row>
        <row r="7120">
          <cell r="A7120" t="str">
            <v>http://image.oml.city.osaka.lg.jp/archive/detail.do?id=29901</v>
          </cell>
          <cell r="B7120" t="str">
            <v>c198971057b53b7203c5b339c896f200</v>
          </cell>
        </row>
        <row r="7121">
          <cell r="A7121" t="str">
            <v>http://image.oml.city.osaka.lg.jp/archive/detail.do?id=29902</v>
          </cell>
          <cell r="B7121" t="str">
            <v>2ed36a5ef4b560ef680a4859cc0967ef</v>
          </cell>
        </row>
        <row r="7122">
          <cell r="A7122" t="str">
            <v>http://image.oml.city.osaka.lg.jp/archive/detail.do?id=29903</v>
          </cell>
          <cell r="B7122" t="str">
            <v>5a13cd65ee77daec9a8782607c2eba41</v>
          </cell>
        </row>
        <row r="7123">
          <cell r="A7123" t="str">
            <v>http://image.oml.city.osaka.lg.jp/archive/detail.do?id=29904</v>
          </cell>
          <cell r="B7123" t="str">
            <v>8a90f00c0cba33e302d95c7cc27138dd</v>
          </cell>
        </row>
        <row r="7124">
          <cell r="A7124" t="str">
            <v>http://image.oml.city.osaka.lg.jp/archive/detail.do?id=29905</v>
          </cell>
          <cell r="B7124" t="str">
            <v>dc902c2b2ae5449a909a472d94d0cc41</v>
          </cell>
        </row>
        <row r="7125">
          <cell r="A7125" t="str">
            <v>http://image.oml.city.osaka.lg.jp/archive/detail.do?id=29906</v>
          </cell>
          <cell r="B7125" t="str">
            <v>b1086052d0adc2c5f2f02016cf279e72</v>
          </cell>
        </row>
        <row r="7126">
          <cell r="A7126" t="str">
            <v>http://image.oml.city.osaka.lg.jp/archive/detail.do?id=29907</v>
          </cell>
          <cell r="B7126" t="str">
            <v>959ee5aac2ca7b832ede5ac67a3fb475</v>
          </cell>
        </row>
        <row r="7127">
          <cell r="A7127" t="str">
            <v>http://image.oml.city.osaka.lg.jp/archive/detail.do?id=29908</v>
          </cell>
          <cell r="B7127" t="str">
            <v>36f4067a2b4f50a6783de501361a665a</v>
          </cell>
        </row>
        <row r="7128">
          <cell r="A7128" t="str">
            <v>http://image.oml.city.osaka.lg.jp/archive/detail.do?id=29909</v>
          </cell>
          <cell r="B7128" t="str">
            <v>6b0f2a6d0f2e591339c1d16e8f3bd634</v>
          </cell>
        </row>
        <row r="7129">
          <cell r="A7129" t="str">
            <v>http://image.oml.city.osaka.lg.jp/archive/detail.do?id=29910</v>
          </cell>
          <cell r="B7129" t="str">
            <v>375c4cce8274f870fb4ed4a75eb2fca6</v>
          </cell>
        </row>
        <row r="7130">
          <cell r="A7130" t="str">
            <v>http://image.oml.city.osaka.lg.jp/archive/detail.do?id=29911</v>
          </cell>
          <cell r="B7130" t="str">
            <v>77d34c23ddb5a3c7aab27624032a9318</v>
          </cell>
        </row>
        <row r="7131">
          <cell r="A7131" t="str">
            <v>http://image.oml.city.osaka.lg.jp/archive/detail.do?id=29912</v>
          </cell>
          <cell r="B7131" t="str">
            <v>f198be8d0f20a8b29d753490145163bc</v>
          </cell>
        </row>
        <row r="7132">
          <cell r="A7132" t="str">
            <v>http://image.oml.city.osaka.lg.jp/archive/detail.do?id=29913</v>
          </cell>
          <cell r="B7132" t="str">
            <v>5eece58b0ed78bce5a3aa1e195fae636</v>
          </cell>
        </row>
        <row r="7133">
          <cell r="A7133" t="str">
            <v>http://image.oml.city.osaka.lg.jp/archive/detail.do?id=29914</v>
          </cell>
          <cell r="B7133" t="str">
            <v>74657628f0a101f3157a6d22b06fde3e</v>
          </cell>
        </row>
        <row r="7134">
          <cell r="A7134" t="str">
            <v>http://image.oml.city.osaka.lg.jp/archive/detail.do?id=29915</v>
          </cell>
          <cell r="B7134" t="str">
            <v>974bb27ac6a0acef7c0e79c2c539778d</v>
          </cell>
        </row>
        <row r="7135">
          <cell r="A7135" t="str">
            <v>http://image.oml.city.osaka.lg.jp/archive/detail.do?id=29916</v>
          </cell>
          <cell r="B7135" t="str">
            <v>300076afae500fe4cf6e3209962b289f</v>
          </cell>
        </row>
        <row r="7136">
          <cell r="A7136" t="str">
            <v>http://image.oml.city.osaka.lg.jp/archive/detail.do?id=29917</v>
          </cell>
          <cell r="B7136" t="str">
            <v>146b37b95ec849c1777fc218c63485aa</v>
          </cell>
        </row>
        <row r="7137">
          <cell r="A7137" t="str">
            <v>http://image.oml.city.osaka.lg.jp/archive/detail.do?id=29918</v>
          </cell>
          <cell r="B7137" t="str">
            <v>65b45ed59cd63f8e10e71447fb11bfb8</v>
          </cell>
        </row>
        <row r="7138">
          <cell r="A7138" t="str">
            <v>http://image.oml.city.osaka.lg.jp/archive/detail.do?id=29919</v>
          </cell>
          <cell r="B7138" t="str">
            <v>b2f7c1b44a6dea83b4cb310f6f957d68</v>
          </cell>
        </row>
        <row r="7139">
          <cell r="A7139" t="str">
            <v>http://image.oml.city.osaka.lg.jp/archive/detail.do?id=29920</v>
          </cell>
          <cell r="B7139" t="str">
            <v>4dbd872f3ed4c0449a7e96120d5a4aa9</v>
          </cell>
        </row>
        <row r="7140">
          <cell r="A7140" t="str">
            <v>http://image.oml.city.osaka.lg.jp/archive/detail.do?id=29921</v>
          </cell>
          <cell r="B7140" t="str">
            <v>2d041f2bff1cdca46c0161bf9cee7099</v>
          </cell>
        </row>
        <row r="7141">
          <cell r="A7141" t="str">
            <v>http://image.oml.city.osaka.lg.jp/archive/detail.do?id=29922</v>
          </cell>
          <cell r="B7141" t="str">
            <v>085aea43770791226d250772414aea80</v>
          </cell>
        </row>
        <row r="7142">
          <cell r="A7142" t="str">
            <v>http://image.oml.city.osaka.lg.jp/archive/detail.do?id=29923</v>
          </cell>
          <cell r="B7142" t="str">
            <v>a0aa9cc00f0fdcf5a9dfe495949063bb</v>
          </cell>
        </row>
        <row r="7143">
          <cell r="A7143" t="str">
            <v>http://image.oml.city.osaka.lg.jp/archive/detail.do?id=29924</v>
          </cell>
          <cell r="B7143" t="str">
            <v>f8a88e74b8cd3222620ffe820ec2fbe6</v>
          </cell>
        </row>
        <row r="7144">
          <cell r="A7144" t="str">
            <v>http://image.oml.city.osaka.lg.jp/archive/detail.do?id=29925</v>
          </cell>
          <cell r="B7144" t="str">
            <v>7d95750401e6896ce6db695006977219</v>
          </cell>
        </row>
        <row r="7145">
          <cell r="A7145" t="str">
            <v>http://image.oml.city.osaka.lg.jp/archive/detail.do?id=29926</v>
          </cell>
          <cell r="B7145" t="str">
            <v>a9bb097d34745a8ef71f6c3dcaf3f65d</v>
          </cell>
        </row>
        <row r="7146">
          <cell r="A7146" t="str">
            <v>http://image.oml.city.osaka.lg.jp/archive/detail.do?id=29927</v>
          </cell>
          <cell r="B7146" t="str">
            <v>6bbc246f61c9790c6431761f2606d343</v>
          </cell>
        </row>
        <row r="7147">
          <cell r="A7147" t="str">
            <v>http://image.oml.city.osaka.lg.jp/archive/detail.do?id=29928</v>
          </cell>
          <cell r="B7147" t="str">
            <v>ef8ee3ba0ac2ddd721ff034544b6504f</v>
          </cell>
        </row>
        <row r="7148">
          <cell r="A7148" t="str">
            <v>http://image.oml.city.osaka.lg.jp/archive/detail.do?id=29929</v>
          </cell>
          <cell r="B7148" t="str">
            <v>f9cdb01426d9c204eb412f4d3d318a27</v>
          </cell>
        </row>
        <row r="7149">
          <cell r="A7149" t="str">
            <v>http://image.oml.city.osaka.lg.jp/archive/detail.do?id=29930</v>
          </cell>
          <cell r="B7149" t="str">
            <v>4e5a34c68a0946463268bc4b784f8ffd</v>
          </cell>
        </row>
        <row r="7150">
          <cell r="A7150" t="str">
            <v>http://image.oml.city.osaka.lg.jp/archive/detail.do?id=29931</v>
          </cell>
          <cell r="B7150" t="str">
            <v>ae582a7118add77410307e2215d21fa7</v>
          </cell>
        </row>
        <row r="7151">
          <cell r="A7151" t="str">
            <v>http://image.oml.city.osaka.lg.jp/archive/detail.do?id=29932</v>
          </cell>
          <cell r="B7151" t="str">
            <v>9af544fdbba36363164a961989bdb99c</v>
          </cell>
        </row>
        <row r="7152">
          <cell r="A7152" t="str">
            <v>http://image.oml.city.osaka.lg.jp/archive/detail.do?id=29933</v>
          </cell>
          <cell r="B7152" t="str">
            <v>7196482fdfd280bd6e766944843ac769</v>
          </cell>
        </row>
        <row r="7153">
          <cell r="A7153" t="str">
            <v>http://image.oml.city.osaka.lg.jp/archive/detail.do?id=29934</v>
          </cell>
          <cell r="B7153" t="str">
            <v>39cbb4b58381b78c5ed92ce0744b19f3</v>
          </cell>
        </row>
        <row r="7154">
          <cell r="A7154" t="str">
            <v>http://image.oml.city.osaka.lg.jp/archive/detail.do?id=29935</v>
          </cell>
          <cell r="B7154" t="str">
            <v>b497da9bd102c306f3067e8753ed7890</v>
          </cell>
        </row>
        <row r="7155">
          <cell r="A7155" t="str">
            <v>http://image.oml.city.osaka.lg.jp/archive/detail.do?id=29936</v>
          </cell>
          <cell r="B7155" t="str">
            <v>fb8baeae13fc4513109bee05f2975b03</v>
          </cell>
        </row>
        <row r="7156">
          <cell r="A7156" t="str">
            <v>http://image.oml.city.osaka.lg.jp/archive/detail.do?id=29937</v>
          </cell>
          <cell r="B7156" t="str">
            <v>9645065469c7d89044bee3889f0b4b72</v>
          </cell>
        </row>
        <row r="7157">
          <cell r="A7157" t="str">
            <v>http://image.oml.city.osaka.lg.jp/archive/detail.do?id=29938</v>
          </cell>
          <cell r="B7157" t="str">
            <v>6128e7e67f419f9bfa522115527b1be7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image.oml.city.osaka.lg.jp/archive/get-media?data_no=908" TargetMode="External"/><Relationship Id="rId3182" Type="http://schemas.openxmlformats.org/officeDocument/2006/relationships/hyperlink" Target="http://image.oml.city.osaka.lg.jp/archive/get-thumbnail?data_no=1586" TargetMode="External"/><Relationship Id="rId4233" Type="http://schemas.openxmlformats.org/officeDocument/2006/relationships/hyperlink" Target="http://image.oml.city.osaka.lg.jp/archive/get-media?data_no=2108" TargetMode="External"/><Relationship Id="rId3999" Type="http://schemas.openxmlformats.org/officeDocument/2006/relationships/hyperlink" Target="http://image.oml.city.osaka.lg.jp/archive/get-media?data_no=1991" TargetMode="External"/><Relationship Id="rId4300" Type="http://schemas.openxmlformats.org/officeDocument/2006/relationships/hyperlink" Target="http://image.oml.city.osaka.lg.jp/archive/get-thumbnail?data_no=2141" TargetMode="External"/><Relationship Id="rId170" Type="http://schemas.openxmlformats.org/officeDocument/2006/relationships/hyperlink" Target="http://image.oml.city.osaka.lg.jp/archive/get-thumbnail?data_no=85" TargetMode="External"/><Relationship Id="rId5074" Type="http://schemas.openxmlformats.org/officeDocument/2006/relationships/hyperlink" Target="http://image.oml.city.osaka.lg.jp/archive/get-thumbnail?data_no=2520" TargetMode="External"/><Relationship Id="rId987" Type="http://schemas.openxmlformats.org/officeDocument/2006/relationships/hyperlink" Target="http://image.oml.city.osaka.lg.jp/archive/get-media?data_no=492" TargetMode="External"/><Relationship Id="rId2668" Type="http://schemas.openxmlformats.org/officeDocument/2006/relationships/hyperlink" Target="http://image.oml.city.osaka.lg.jp/archive/get-thumbnail?data_no=1329" TargetMode="External"/><Relationship Id="rId3719" Type="http://schemas.openxmlformats.org/officeDocument/2006/relationships/hyperlink" Target="http://image.oml.city.osaka.lg.jp/archive/get-media?data_no=1853" TargetMode="External"/><Relationship Id="rId4090" Type="http://schemas.openxmlformats.org/officeDocument/2006/relationships/hyperlink" Target="http://image.oml.city.osaka.lg.jp/archive/get-thumbnail?data_no=2036" TargetMode="External"/><Relationship Id="rId1684" Type="http://schemas.openxmlformats.org/officeDocument/2006/relationships/hyperlink" Target="http://image.oml.city.osaka.lg.jp/archive/get-thumbnail?data_no=836" TargetMode="External"/><Relationship Id="rId2735" Type="http://schemas.openxmlformats.org/officeDocument/2006/relationships/hyperlink" Target="http://image.oml.city.osaka.lg.jp/archive/get-media?data_no=1363" TargetMode="External"/><Relationship Id="rId5141" Type="http://schemas.openxmlformats.org/officeDocument/2006/relationships/hyperlink" Target="http://image.oml.city.osaka.lg.jp/archive/get-media?data_no=2554" TargetMode="External"/><Relationship Id="rId707" Type="http://schemas.openxmlformats.org/officeDocument/2006/relationships/hyperlink" Target="http://image.oml.city.osaka.lg.jp/archive/get-media?data_no=352" TargetMode="External"/><Relationship Id="rId1337" Type="http://schemas.openxmlformats.org/officeDocument/2006/relationships/hyperlink" Target="http://image.oml.city.osaka.lg.jp/archive/get-media?data_no=665" TargetMode="External"/><Relationship Id="rId1751" Type="http://schemas.openxmlformats.org/officeDocument/2006/relationships/hyperlink" Target="http://image.oml.city.osaka.lg.jp/archive/get-media?data_no=870" TargetMode="External"/><Relationship Id="rId2802" Type="http://schemas.openxmlformats.org/officeDocument/2006/relationships/hyperlink" Target="http://image.oml.city.osaka.lg.jp/archive/get-thumbnail?data_no=1396" TargetMode="External"/><Relationship Id="rId43" Type="http://schemas.openxmlformats.org/officeDocument/2006/relationships/hyperlink" Target="http://image.oml.city.osaka.lg.jp/archive/get-media?data_no=22" TargetMode="External"/><Relationship Id="rId1404" Type="http://schemas.openxmlformats.org/officeDocument/2006/relationships/hyperlink" Target="http://image.oml.city.osaka.lg.jp/archive/get-thumbnail?data_no=698" TargetMode="External"/><Relationship Id="rId3576" Type="http://schemas.openxmlformats.org/officeDocument/2006/relationships/hyperlink" Target="http://image.oml.city.osaka.lg.jp/archive/get-thumbnail?data_no=1783" TargetMode="External"/><Relationship Id="rId4627" Type="http://schemas.openxmlformats.org/officeDocument/2006/relationships/hyperlink" Target="http://image.oml.city.osaka.lg.jp/archive/get-media?data_no=2305" TargetMode="External"/><Relationship Id="rId4974" Type="http://schemas.openxmlformats.org/officeDocument/2006/relationships/hyperlink" Target="http://image.oml.city.osaka.lg.jp/archive/get-thumbnail?data_no=2472" TargetMode="External"/><Relationship Id="rId497" Type="http://schemas.openxmlformats.org/officeDocument/2006/relationships/hyperlink" Target="http://image.oml.city.osaka.lg.jp/archive/get-media?data_no=249" TargetMode="External"/><Relationship Id="rId2178" Type="http://schemas.openxmlformats.org/officeDocument/2006/relationships/hyperlink" Target="http://image.oml.city.osaka.lg.jp/archive/get-thumbnail?data_no=1084" TargetMode="External"/><Relationship Id="rId3229" Type="http://schemas.openxmlformats.org/officeDocument/2006/relationships/hyperlink" Target="http://image.oml.city.osaka.lg.jp/archive/get-media?data_no=1610" TargetMode="External"/><Relationship Id="rId3990" Type="http://schemas.openxmlformats.org/officeDocument/2006/relationships/hyperlink" Target="http://image.oml.city.osaka.lg.jp/archive/get-thumbnail?data_no=1986" TargetMode="External"/><Relationship Id="rId1194" Type="http://schemas.openxmlformats.org/officeDocument/2006/relationships/hyperlink" Target="http://image.oml.city.osaka.lg.jp/archive/get-thumbnail?data_no=595" TargetMode="External"/><Relationship Id="rId2592" Type="http://schemas.openxmlformats.org/officeDocument/2006/relationships/hyperlink" Target="http://image.oml.city.osaka.lg.jp/archive/get-thumbnail?data_no=1291" TargetMode="External"/><Relationship Id="rId3643" Type="http://schemas.openxmlformats.org/officeDocument/2006/relationships/hyperlink" Target="http://image.oml.city.osaka.lg.jp/archive/get-media?data_no=1815" TargetMode="External"/><Relationship Id="rId217" Type="http://schemas.openxmlformats.org/officeDocument/2006/relationships/hyperlink" Target="http://image.oml.city.osaka.lg.jp/archive/get-media?data_no=109" TargetMode="External"/><Relationship Id="rId564" Type="http://schemas.openxmlformats.org/officeDocument/2006/relationships/hyperlink" Target="http://image.oml.city.osaka.lg.jp/archive/get-thumbnail?data_no=193749" TargetMode="External"/><Relationship Id="rId2245" Type="http://schemas.openxmlformats.org/officeDocument/2006/relationships/hyperlink" Target="http://image.oml.city.osaka.lg.jp/archive/get-media?data_no=1118" TargetMode="External"/><Relationship Id="rId3710" Type="http://schemas.openxmlformats.org/officeDocument/2006/relationships/hyperlink" Target="http://image.oml.city.osaka.lg.jp/archive/get-thumbnail?data_no=1848" TargetMode="External"/><Relationship Id="rId631" Type="http://schemas.openxmlformats.org/officeDocument/2006/relationships/hyperlink" Target="http://image.oml.city.osaka.lg.jp/archive/get-media?data_no=314" TargetMode="External"/><Relationship Id="rId1261" Type="http://schemas.openxmlformats.org/officeDocument/2006/relationships/hyperlink" Target="http://image.oml.city.osaka.lg.jp/archive/get-media?data_no=627" TargetMode="External"/><Relationship Id="rId2312" Type="http://schemas.openxmlformats.org/officeDocument/2006/relationships/hyperlink" Target="http://image.oml.city.osaka.lg.jp/archive/get-thumbnail?data_no=1151" TargetMode="External"/><Relationship Id="rId5468" Type="http://schemas.openxmlformats.org/officeDocument/2006/relationships/hyperlink" Target="http://image.oml.city.osaka.lg.jp/archive/get-thumbnail?data_no=2715" TargetMode="External"/><Relationship Id="rId4484" Type="http://schemas.openxmlformats.org/officeDocument/2006/relationships/hyperlink" Target="http://image.oml.city.osaka.lg.jp/archive/get-thumbnail?data_no=2233" TargetMode="External"/><Relationship Id="rId3086" Type="http://schemas.openxmlformats.org/officeDocument/2006/relationships/hyperlink" Target="http://image.oml.city.osaka.lg.jp/archive/get-thumbnail?data_no=1538" TargetMode="External"/><Relationship Id="rId4137" Type="http://schemas.openxmlformats.org/officeDocument/2006/relationships/hyperlink" Target="http://image.oml.city.osaka.lg.jp/archive/get-media?data_no=2060" TargetMode="External"/><Relationship Id="rId4551" Type="http://schemas.openxmlformats.org/officeDocument/2006/relationships/hyperlink" Target="http://image.oml.city.osaka.lg.jp/archive/get-media?data_no=2267" TargetMode="External"/><Relationship Id="rId3153" Type="http://schemas.openxmlformats.org/officeDocument/2006/relationships/hyperlink" Target="http://image.oml.city.osaka.lg.jp/archive/get-media?data_no=1572" TargetMode="External"/><Relationship Id="rId4204" Type="http://schemas.openxmlformats.org/officeDocument/2006/relationships/hyperlink" Target="http://image.oml.city.osaka.lg.jp/archive/get-thumbnail?data_no=2093" TargetMode="External"/><Relationship Id="rId141" Type="http://schemas.openxmlformats.org/officeDocument/2006/relationships/hyperlink" Target="http://image.oml.city.osaka.lg.jp/archive/get-media?data_no=71" TargetMode="External"/><Relationship Id="rId3220" Type="http://schemas.openxmlformats.org/officeDocument/2006/relationships/hyperlink" Target="http://image.oml.city.osaka.lg.jp/archive/get-thumbnail?data_no=1605" TargetMode="External"/><Relationship Id="rId7" Type="http://schemas.openxmlformats.org/officeDocument/2006/relationships/hyperlink" Target="http://image.oml.city.osaka.lg.jp/archive/get-media?data_no=4" TargetMode="External"/><Relationship Id="rId2986" Type="http://schemas.openxmlformats.org/officeDocument/2006/relationships/hyperlink" Target="http://image.oml.city.osaka.lg.jp/archive/get-thumbnail?data_no=1488" TargetMode="External"/><Relationship Id="rId5392" Type="http://schemas.openxmlformats.org/officeDocument/2006/relationships/hyperlink" Target="http://image.oml.city.osaka.lg.jp/archive/get-thumbnail?data_no=2677" TargetMode="External"/><Relationship Id="rId958" Type="http://schemas.openxmlformats.org/officeDocument/2006/relationships/hyperlink" Target="http://image.oml.city.osaka.lg.jp/archive/get-thumbnail?data_no=479" TargetMode="External"/><Relationship Id="rId1588" Type="http://schemas.openxmlformats.org/officeDocument/2006/relationships/hyperlink" Target="http://image.oml.city.osaka.lg.jp/archive/get-thumbnail?data_no=790" TargetMode="External"/><Relationship Id="rId2639" Type="http://schemas.openxmlformats.org/officeDocument/2006/relationships/hyperlink" Target="http://image.oml.city.osaka.lg.jp/archive/get-media?data_no=1315" TargetMode="External"/><Relationship Id="rId5045" Type="http://schemas.openxmlformats.org/officeDocument/2006/relationships/hyperlink" Target="http://image.oml.city.osaka.lg.jp/archive/get-media?data_no=2508" TargetMode="External"/><Relationship Id="rId1655" Type="http://schemas.openxmlformats.org/officeDocument/2006/relationships/hyperlink" Target="http://image.oml.city.osaka.lg.jp/archive/get-media?data_no=822" TargetMode="External"/><Relationship Id="rId2706" Type="http://schemas.openxmlformats.org/officeDocument/2006/relationships/hyperlink" Target="http://image.oml.city.osaka.lg.jp/archive/get-thumbnail?data_no=1348" TargetMode="External"/><Relationship Id="rId4061" Type="http://schemas.openxmlformats.org/officeDocument/2006/relationships/hyperlink" Target="http://image.oml.city.osaka.lg.jp/archive/get-media?data_no=2022" TargetMode="External"/><Relationship Id="rId5112" Type="http://schemas.openxmlformats.org/officeDocument/2006/relationships/hyperlink" Target="http://image.oml.city.osaka.lg.jp/archive/get-thumbnail?data_no=2539" TargetMode="External"/><Relationship Id="rId1308" Type="http://schemas.openxmlformats.org/officeDocument/2006/relationships/hyperlink" Target="http://image.oml.city.osaka.lg.jp/archive/get-thumbnail?data_no=650" TargetMode="External"/><Relationship Id="rId1722" Type="http://schemas.openxmlformats.org/officeDocument/2006/relationships/hyperlink" Target="http://image.oml.city.osaka.lg.jp/archive/get-thumbnail?data_no=855" TargetMode="External"/><Relationship Id="rId4878" Type="http://schemas.openxmlformats.org/officeDocument/2006/relationships/hyperlink" Target="http://image.oml.city.osaka.lg.jp/archive/get-thumbnail?data_no=2426" TargetMode="External"/><Relationship Id="rId14" Type="http://schemas.openxmlformats.org/officeDocument/2006/relationships/hyperlink" Target="http://image.oml.city.osaka.lg.jp/archive/get-thumbnail?data_no=7" TargetMode="External"/><Relationship Id="rId3894" Type="http://schemas.openxmlformats.org/officeDocument/2006/relationships/hyperlink" Target="http://image.oml.city.osaka.lg.jp/archive/get-thumbnail?data_no=1938" TargetMode="External"/><Relationship Id="rId4945" Type="http://schemas.openxmlformats.org/officeDocument/2006/relationships/hyperlink" Target="http://image.oml.city.osaka.lg.jp/archive/get-media?data_no=2458" TargetMode="External"/><Relationship Id="rId2496" Type="http://schemas.openxmlformats.org/officeDocument/2006/relationships/hyperlink" Target="http://image.oml.city.osaka.lg.jp/archive/get-thumbnail?data_no=1243" TargetMode="External"/><Relationship Id="rId3547" Type="http://schemas.openxmlformats.org/officeDocument/2006/relationships/hyperlink" Target="http://image.oml.city.osaka.lg.jp/archive/get-media?data_no=1769" TargetMode="External"/><Relationship Id="rId3961" Type="http://schemas.openxmlformats.org/officeDocument/2006/relationships/hyperlink" Target="http://image.oml.city.osaka.lg.jp/archive/get-media?data_no=1972" TargetMode="External"/><Relationship Id="rId468" Type="http://schemas.openxmlformats.org/officeDocument/2006/relationships/hyperlink" Target="http://image.oml.city.osaka.lg.jp/archive/get-thumbnail?data_no=234" TargetMode="External"/><Relationship Id="rId882" Type="http://schemas.openxmlformats.org/officeDocument/2006/relationships/hyperlink" Target="http://image.oml.city.osaka.lg.jp/archive/get-thumbnail?data_no=443" TargetMode="External"/><Relationship Id="rId1098" Type="http://schemas.openxmlformats.org/officeDocument/2006/relationships/hyperlink" Target="http://image.oml.city.osaka.lg.jp/archive/get-thumbnail?data_no=547" TargetMode="External"/><Relationship Id="rId2149" Type="http://schemas.openxmlformats.org/officeDocument/2006/relationships/hyperlink" Target="http://image.oml.city.osaka.lg.jp/archive/get-media?data_no=1070" TargetMode="External"/><Relationship Id="rId2563" Type="http://schemas.openxmlformats.org/officeDocument/2006/relationships/hyperlink" Target="http://image.oml.city.osaka.lg.jp/archive/get-media?data_no=1277" TargetMode="External"/><Relationship Id="rId3614" Type="http://schemas.openxmlformats.org/officeDocument/2006/relationships/hyperlink" Target="http://image.oml.city.osaka.lg.jp/archive/get-thumbnail?data_no=1800" TargetMode="External"/><Relationship Id="rId535" Type="http://schemas.openxmlformats.org/officeDocument/2006/relationships/hyperlink" Target="http://image.oml.city.osaka.lg.jp/archive/get-media?data_no=267" TargetMode="External"/><Relationship Id="rId1165" Type="http://schemas.openxmlformats.org/officeDocument/2006/relationships/hyperlink" Target="http://image.oml.city.osaka.lg.jp/archive/get-media?data_no=581" TargetMode="External"/><Relationship Id="rId2216" Type="http://schemas.openxmlformats.org/officeDocument/2006/relationships/hyperlink" Target="http://image.oml.city.osaka.lg.jp/archive/get-thumbnail?data_no=1103" TargetMode="External"/><Relationship Id="rId2630" Type="http://schemas.openxmlformats.org/officeDocument/2006/relationships/hyperlink" Target="http://image.oml.city.osaka.lg.jp/archive/get-thumbnail?data_no=1310" TargetMode="External"/><Relationship Id="rId602" Type="http://schemas.openxmlformats.org/officeDocument/2006/relationships/hyperlink" Target="http://image.oml.city.osaka.lg.jp/archive/get-thumbnail?data_no=299" TargetMode="External"/><Relationship Id="rId1232" Type="http://schemas.openxmlformats.org/officeDocument/2006/relationships/hyperlink" Target="http://image.oml.city.osaka.lg.jp/archive/get-thumbnail?data_no=612" TargetMode="External"/><Relationship Id="rId4388" Type="http://schemas.openxmlformats.org/officeDocument/2006/relationships/hyperlink" Target="http://image.oml.city.osaka.lg.jp/archive/get-thumbnail?data_no=2185" TargetMode="External"/><Relationship Id="rId5439" Type="http://schemas.openxmlformats.org/officeDocument/2006/relationships/hyperlink" Target="http://image.oml.city.osaka.lg.jp/archive/get-media?data_no=2701" TargetMode="External"/><Relationship Id="rId3057" Type="http://schemas.openxmlformats.org/officeDocument/2006/relationships/hyperlink" Target="http://image.oml.city.osaka.lg.jp/archive/get-media?data_no=1524" TargetMode="External"/><Relationship Id="rId4108" Type="http://schemas.openxmlformats.org/officeDocument/2006/relationships/hyperlink" Target="http://image.oml.city.osaka.lg.jp/archive/get-thumbnail?data_no=2045" TargetMode="External"/><Relationship Id="rId4455" Type="http://schemas.openxmlformats.org/officeDocument/2006/relationships/hyperlink" Target="http://image.oml.city.osaka.lg.jp/archive/get-media?data_no=2219" TargetMode="External"/><Relationship Id="rId3471" Type="http://schemas.openxmlformats.org/officeDocument/2006/relationships/hyperlink" Target="http://image.oml.city.osaka.lg.jp/archive/get-media?data_no=1731" TargetMode="External"/><Relationship Id="rId4522" Type="http://schemas.openxmlformats.org/officeDocument/2006/relationships/hyperlink" Target="http://image.oml.city.osaka.lg.jp/archive/get-thumbnail?data_no=2252" TargetMode="External"/><Relationship Id="rId392" Type="http://schemas.openxmlformats.org/officeDocument/2006/relationships/hyperlink" Target="http://image.oml.city.osaka.lg.jp/archive/get-thumbnail?data_no=196" TargetMode="External"/><Relationship Id="rId2073" Type="http://schemas.openxmlformats.org/officeDocument/2006/relationships/hyperlink" Target="http://image.oml.city.osaka.lg.jp/archive/get-media?data_no=1032" TargetMode="External"/><Relationship Id="rId3124" Type="http://schemas.openxmlformats.org/officeDocument/2006/relationships/hyperlink" Target="http://image.oml.city.osaka.lg.jp/archive/get-thumbnail?data_no=1557" TargetMode="External"/><Relationship Id="rId2140" Type="http://schemas.openxmlformats.org/officeDocument/2006/relationships/hyperlink" Target="http://image.oml.city.osaka.lg.jp/archive/get-thumbnail?data_no=1065" TargetMode="External"/><Relationship Id="rId5296" Type="http://schemas.openxmlformats.org/officeDocument/2006/relationships/hyperlink" Target="http://image.oml.city.osaka.lg.jp/archive/get-thumbnail?data_no=2629" TargetMode="External"/><Relationship Id="rId112" Type="http://schemas.openxmlformats.org/officeDocument/2006/relationships/hyperlink" Target="http://image.oml.city.osaka.lg.jp/archive/get-thumbnail?data_no=56" TargetMode="External"/><Relationship Id="rId5363" Type="http://schemas.openxmlformats.org/officeDocument/2006/relationships/hyperlink" Target="http://image.oml.city.osaka.lg.jp/archive/get-media?data_no=2663" TargetMode="External"/><Relationship Id="rId2957" Type="http://schemas.openxmlformats.org/officeDocument/2006/relationships/hyperlink" Target="http://image.oml.city.osaka.lg.jp/archive/get-media?data_no=1474" TargetMode="External"/><Relationship Id="rId5016" Type="http://schemas.openxmlformats.org/officeDocument/2006/relationships/hyperlink" Target="http://image.oml.city.osaka.lg.jp/archive/get-thumbnail?data_no=2495" TargetMode="External"/><Relationship Id="rId929" Type="http://schemas.openxmlformats.org/officeDocument/2006/relationships/hyperlink" Target="http://image.oml.city.osaka.lg.jp/archive/get-media?data_no=465" TargetMode="External"/><Relationship Id="rId1559" Type="http://schemas.openxmlformats.org/officeDocument/2006/relationships/hyperlink" Target="http://image.oml.city.osaka.lg.jp/archive/get-media?data_no=776" TargetMode="External"/><Relationship Id="rId1973" Type="http://schemas.openxmlformats.org/officeDocument/2006/relationships/hyperlink" Target="http://image.oml.city.osaka.lg.jp/archive/get-media?data_no=981" TargetMode="External"/><Relationship Id="rId4032" Type="http://schemas.openxmlformats.org/officeDocument/2006/relationships/hyperlink" Target="http://image.oml.city.osaka.lg.jp/archive/get-thumbnail?data_no=2007" TargetMode="External"/><Relationship Id="rId5430" Type="http://schemas.openxmlformats.org/officeDocument/2006/relationships/hyperlink" Target="http://image.oml.city.osaka.lg.jp/archive/get-thumbnail?data_no=2696" TargetMode="External"/><Relationship Id="rId1626" Type="http://schemas.openxmlformats.org/officeDocument/2006/relationships/hyperlink" Target="http://image.oml.city.osaka.lg.jp/archive/get-thumbnail?data_no=809" TargetMode="External"/><Relationship Id="rId3798" Type="http://schemas.openxmlformats.org/officeDocument/2006/relationships/hyperlink" Target="http://image.oml.city.osaka.lg.jp/archive/get-thumbnail?data_no=1890" TargetMode="External"/><Relationship Id="rId4849" Type="http://schemas.openxmlformats.org/officeDocument/2006/relationships/hyperlink" Target="http://image.oml.city.osaka.lg.jp/archive/get-media?data_no=2412" TargetMode="External"/><Relationship Id="rId3865" Type="http://schemas.openxmlformats.org/officeDocument/2006/relationships/hyperlink" Target="http://image.oml.city.osaka.lg.jp/archive/get-media?data_no=1924" TargetMode="External"/><Relationship Id="rId4916" Type="http://schemas.openxmlformats.org/officeDocument/2006/relationships/hyperlink" Target="http://image.oml.city.osaka.lg.jp/archive/get-thumbnail?data_no=2443" TargetMode="External"/><Relationship Id="rId786" Type="http://schemas.openxmlformats.org/officeDocument/2006/relationships/hyperlink" Target="http://image.oml.city.osaka.lg.jp/archive/get-thumbnail?data_no=392" TargetMode="External"/><Relationship Id="rId2467" Type="http://schemas.openxmlformats.org/officeDocument/2006/relationships/hyperlink" Target="http://image.oml.city.osaka.lg.jp/archive/get-media?data_no=1229" TargetMode="External"/><Relationship Id="rId3518" Type="http://schemas.openxmlformats.org/officeDocument/2006/relationships/hyperlink" Target="http://image.oml.city.osaka.lg.jp/archive/get-thumbnail?data_no=1754" TargetMode="External"/><Relationship Id="rId439" Type="http://schemas.openxmlformats.org/officeDocument/2006/relationships/hyperlink" Target="http://image.oml.city.osaka.lg.jp/archive/get-media?data_no=220" TargetMode="External"/><Relationship Id="rId1069" Type="http://schemas.openxmlformats.org/officeDocument/2006/relationships/hyperlink" Target="http://image.oml.city.osaka.lg.jp/archive/get-media?data_no=533" TargetMode="External"/><Relationship Id="rId1483" Type="http://schemas.openxmlformats.org/officeDocument/2006/relationships/hyperlink" Target="http://image.oml.city.osaka.lg.jp/archive/get-media?data_no=738" TargetMode="External"/><Relationship Id="rId2881" Type="http://schemas.openxmlformats.org/officeDocument/2006/relationships/hyperlink" Target="http://image.oml.city.osaka.lg.jp/archive/get-media?data_no=1436" TargetMode="External"/><Relationship Id="rId3932" Type="http://schemas.openxmlformats.org/officeDocument/2006/relationships/hyperlink" Target="http://image.oml.city.osaka.lg.jp/archive/get-thumbnail?data_no=1957" TargetMode="External"/><Relationship Id="rId506" Type="http://schemas.openxmlformats.org/officeDocument/2006/relationships/hyperlink" Target="http://image.oml.city.osaka.lg.jp/archive/get-thumbnail?data_no=253" TargetMode="External"/><Relationship Id="rId853" Type="http://schemas.openxmlformats.org/officeDocument/2006/relationships/hyperlink" Target="http://image.oml.city.osaka.lg.jp/archive/get-media?data_no=429" TargetMode="External"/><Relationship Id="rId1136" Type="http://schemas.openxmlformats.org/officeDocument/2006/relationships/hyperlink" Target="http://image.oml.city.osaka.lg.jp/archive/get-thumbnail?data_no=566" TargetMode="External"/><Relationship Id="rId2534" Type="http://schemas.openxmlformats.org/officeDocument/2006/relationships/hyperlink" Target="http://image.oml.city.osaka.lg.jp/archive/get-thumbnail?data_no=1262" TargetMode="External"/><Relationship Id="rId920" Type="http://schemas.openxmlformats.org/officeDocument/2006/relationships/hyperlink" Target="http://image.oml.city.osaka.lg.jp/archive/get-thumbnail?data_no=460" TargetMode="External"/><Relationship Id="rId1550" Type="http://schemas.openxmlformats.org/officeDocument/2006/relationships/hyperlink" Target="http://image.oml.city.osaka.lg.jp/archive/get-thumbnail?data_no=771" TargetMode="External"/><Relationship Id="rId2601" Type="http://schemas.openxmlformats.org/officeDocument/2006/relationships/hyperlink" Target="http://image.oml.city.osaka.lg.jp/archive/get-media?data_no=1296" TargetMode="External"/><Relationship Id="rId1203" Type="http://schemas.openxmlformats.org/officeDocument/2006/relationships/hyperlink" Target="http://image.oml.city.osaka.lg.jp/archive/get-media?data_no=600" TargetMode="External"/><Relationship Id="rId4359" Type="http://schemas.openxmlformats.org/officeDocument/2006/relationships/hyperlink" Target="http://image.oml.city.osaka.lg.jp/archive/get-media?data_no=2171" TargetMode="External"/><Relationship Id="rId4773" Type="http://schemas.openxmlformats.org/officeDocument/2006/relationships/hyperlink" Target="http://image.oml.city.osaka.lg.jp/archive/get-media?data_no=2376" TargetMode="External"/><Relationship Id="rId3375" Type="http://schemas.openxmlformats.org/officeDocument/2006/relationships/hyperlink" Target="http://image.oml.city.osaka.lg.jp/archive/get-media?data_no=1683" TargetMode="External"/><Relationship Id="rId4426" Type="http://schemas.openxmlformats.org/officeDocument/2006/relationships/hyperlink" Target="http://image.oml.city.osaka.lg.jp/archive/get-thumbnail?data_no=2204" TargetMode="External"/><Relationship Id="rId4840" Type="http://schemas.openxmlformats.org/officeDocument/2006/relationships/hyperlink" Target="http://image.oml.city.osaka.lg.jp/archive/get-thumbnail?data_no=2407" TargetMode="External"/><Relationship Id="rId296" Type="http://schemas.openxmlformats.org/officeDocument/2006/relationships/hyperlink" Target="http://image.oml.city.osaka.lg.jp/archive/get-thumbnail?data_no=148" TargetMode="External"/><Relationship Id="rId2391" Type="http://schemas.openxmlformats.org/officeDocument/2006/relationships/hyperlink" Target="http://image.oml.city.osaka.lg.jp/archive/get-media?data_no=1191" TargetMode="External"/><Relationship Id="rId3028" Type="http://schemas.openxmlformats.org/officeDocument/2006/relationships/hyperlink" Target="http://image.oml.city.osaka.lg.jp/archive/get-thumbnail?data_no=1509" TargetMode="External"/><Relationship Id="rId3442" Type="http://schemas.openxmlformats.org/officeDocument/2006/relationships/hyperlink" Target="http://image.oml.city.osaka.lg.jp/archive/get-thumbnail?data_no=1716" TargetMode="External"/><Relationship Id="rId363" Type="http://schemas.openxmlformats.org/officeDocument/2006/relationships/hyperlink" Target="http://image.oml.city.osaka.lg.jp/archive/get-media?data_no=182" TargetMode="External"/><Relationship Id="rId2044" Type="http://schemas.openxmlformats.org/officeDocument/2006/relationships/hyperlink" Target="http://image.oml.city.osaka.lg.jp/archive/get-thumbnail?data_no=1017" TargetMode="External"/><Relationship Id="rId430" Type="http://schemas.openxmlformats.org/officeDocument/2006/relationships/hyperlink" Target="http://image.oml.city.osaka.lg.jp/archive/get-thumbnail?data_no=215" TargetMode="External"/><Relationship Id="rId1060" Type="http://schemas.openxmlformats.org/officeDocument/2006/relationships/hyperlink" Target="http://image.oml.city.osaka.lg.jp/archive/get-thumbnail?data_no=528" TargetMode="External"/><Relationship Id="rId2111" Type="http://schemas.openxmlformats.org/officeDocument/2006/relationships/hyperlink" Target="http://image.oml.city.osaka.lg.jp/archive/get-media?data_no=1051" TargetMode="External"/><Relationship Id="rId5267" Type="http://schemas.openxmlformats.org/officeDocument/2006/relationships/hyperlink" Target="http://image.oml.city.osaka.lg.jp/archive/get-media?data_no=2615" TargetMode="External"/><Relationship Id="rId1877" Type="http://schemas.openxmlformats.org/officeDocument/2006/relationships/hyperlink" Target="http://image.oml.city.osaka.lg.jp/archive/get-media?data_no=933" TargetMode="External"/><Relationship Id="rId2928" Type="http://schemas.openxmlformats.org/officeDocument/2006/relationships/hyperlink" Target="http://image.oml.city.osaka.lg.jp/archive/get-thumbnail?data_no=1459" TargetMode="External"/><Relationship Id="rId4283" Type="http://schemas.openxmlformats.org/officeDocument/2006/relationships/hyperlink" Target="http://image.oml.city.osaka.lg.jp/archive/get-media?data_no=2133" TargetMode="External"/><Relationship Id="rId5334" Type="http://schemas.openxmlformats.org/officeDocument/2006/relationships/hyperlink" Target="http://image.oml.city.osaka.lg.jp/archive/get-thumbnail?data_no=2648" TargetMode="External"/><Relationship Id="rId1944" Type="http://schemas.openxmlformats.org/officeDocument/2006/relationships/hyperlink" Target="http://image.oml.city.osaka.lg.jp/archive/get-thumbnail?data_no=966" TargetMode="External"/><Relationship Id="rId4350" Type="http://schemas.openxmlformats.org/officeDocument/2006/relationships/hyperlink" Target="http://image.oml.city.osaka.lg.jp/archive/get-thumbnail?data_no=2166" TargetMode="External"/><Relationship Id="rId5401" Type="http://schemas.openxmlformats.org/officeDocument/2006/relationships/hyperlink" Target="http://image.oml.city.osaka.lg.jp/archive/get-media?data_no=2682" TargetMode="External"/><Relationship Id="rId4003" Type="http://schemas.openxmlformats.org/officeDocument/2006/relationships/hyperlink" Target="http://image.oml.city.osaka.lg.jp/archive/get-media?data_no=1993" TargetMode="External"/><Relationship Id="rId3769" Type="http://schemas.openxmlformats.org/officeDocument/2006/relationships/hyperlink" Target="http://image.oml.city.osaka.lg.jp/archive/get-media?data_no=1876" TargetMode="External"/><Relationship Id="rId5191" Type="http://schemas.openxmlformats.org/officeDocument/2006/relationships/hyperlink" Target="http://image.oml.city.osaka.lg.jp/archive/get-media?data_no=2577" TargetMode="External"/><Relationship Id="rId2785" Type="http://schemas.openxmlformats.org/officeDocument/2006/relationships/hyperlink" Target="http://image.oml.city.osaka.lg.jp/archive/get-media?data_no=1388" TargetMode="External"/><Relationship Id="rId3836" Type="http://schemas.openxmlformats.org/officeDocument/2006/relationships/hyperlink" Target="http://image.oml.city.osaka.lg.jp/archive/get-thumbnail?data_no=1909" TargetMode="External"/><Relationship Id="rId757" Type="http://schemas.openxmlformats.org/officeDocument/2006/relationships/hyperlink" Target="http://image.oml.city.osaka.lg.jp/archive/get-media?data_no=378" TargetMode="External"/><Relationship Id="rId1387" Type="http://schemas.openxmlformats.org/officeDocument/2006/relationships/hyperlink" Target="http://image.oml.city.osaka.lg.jp/archive/get-media?data_no=690" TargetMode="External"/><Relationship Id="rId2438" Type="http://schemas.openxmlformats.org/officeDocument/2006/relationships/hyperlink" Target="http://image.oml.city.osaka.lg.jp/archive/get-thumbnail?data_no=1214" TargetMode="External"/><Relationship Id="rId2852" Type="http://schemas.openxmlformats.org/officeDocument/2006/relationships/hyperlink" Target="http://image.oml.city.osaka.lg.jp/archive/get-thumbnail?data_no=1421" TargetMode="External"/><Relationship Id="rId3903" Type="http://schemas.openxmlformats.org/officeDocument/2006/relationships/hyperlink" Target="http://image.oml.city.osaka.lg.jp/archive/get-media?data_no=1943" TargetMode="External"/><Relationship Id="rId93" Type="http://schemas.openxmlformats.org/officeDocument/2006/relationships/hyperlink" Target="http://image.oml.city.osaka.lg.jp/archive/get-media?data_no=47" TargetMode="External"/><Relationship Id="rId824" Type="http://schemas.openxmlformats.org/officeDocument/2006/relationships/hyperlink" Target="http://image.oml.city.osaka.lg.jp/archive/get-thumbnail?data_no=414" TargetMode="External"/><Relationship Id="rId1454" Type="http://schemas.openxmlformats.org/officeDocument/2006/relationships/hyperlink" Target="http://image.oml.city.osaka.lg.jp/archive/get-thumbnail?data_no=723" TargetMode="External"/><Relationship Id="rId2505" Type="http://schemas.openxmlformats.org/officeDocument/2006/relationships/hyperlink" Target="http://image.oml.city.osaka.lg.jp/archive/get-media?data_no=1248" TargetMode="External"/><Relationship Id="rId1107" Type="http://schemas.openxmlformats.org/officeDocument/2006/relationships/hyperlink" Target="http://image.oml.city.osaka.lg.jp/archive/get-media?data_no=552" TargetMode="External"/><Relationship Id="rId1521" Type="http://schemas.openxmlformats.org/officeDocument/2006/relationships/hyperlink" Target="http://image.oml.city.osaka.lg.jp/archive/get-media?data_no=757" TargetMode="External"/><Relationship Id="rId4677" Type="http://schemas.openxmlformats.org/officeDocument/2006/relationships/hyperlink" Target="http://image.oml.city.osaka.lg.jp/archive/get-media?data_no=2330" TargetMode="External"/><Relationship Id="rId3279" Type="http://schemas.openxmlformats.org/officeDocument/2006/relationships/hyperlink" Target="http://image.oml.city.osaka.lg.jp/archive/get-media?data_no=1635" TargetMode="External"/><Relationship Id="rId3693" Type="http://schemas.openxmlformats.org/officeDocument/2006/relationships/hyperlink" Target="http://image.oml.city.osaka.lg.jp/archive/get-media?data_no=1840" TargetMode="External"/><Relationship Id="rId2295" Type="http://schemas.openxmlformats.org/officeDocument/2006/relationships/hyperlink" Target="http://image.oml.city.osaka.lg.jp/archive/get-media?data_no=1143" TargetMode="External"/><Relationship Id="rId3346" Type="http://schemas.openxmlformats.org/officeDocument/2006/relationships/hyperlink" Target="http://image.oml.city.osaka.lg.jp/archive/get-thumbnail?data_no=1668" TargetMode="External"/><Relationship Id="rId4744" Type="http://schemas.openxmlformats.org/officeDocument/2006/relationships/hyperlink" Target="http://image.oml.city.osaka.lg.jp/archive/get-thumbnail?data_no=2363" TargetMode="External"/><Relationship Id="rId267" Type="http://schemas.openxmlformats.org/officeDocument/2006/relationships/hyperlink" Target="http://image.oml.city.osaka.lg.jp/archive/get-media?data_no=134" TargetMode="External"/><Relationship Id="rId3760" Type="http://schemas.openxmlformats.org/officeDocument/2006/relationships/hyperlink" Target="http://image.oml.city.osaka.lg.jp/archive/get-thumbnail?data_no=1871" TargetMode="External"/><Relationship Id="rId4811" Type="http://schemas.openxmlformats.org/officeDocument/2006/relationships/hyperlink" Target="http://image.oml.city.osaka.lg.jp/archive/get-media?data_no=2393" TargetMode="External"/><Relationship Id="rId681" Type="http://schemas.openxmlformats.org/officeDocument/2006/relationships/hyperlink" Target="http://image.oml.city.osaka.lg.jp/archive/get-media?data_no=339" TargetMode="External"/><Relationship Id="rId2362" Type="http://schemas.openxmlformats.org/officeDocument/2006/relationships/hyperlink" Target="http://image.oml.city.osaka.lg.jp/archive/get-thumbnail?data_no=1176" TargetMode="External"/><Relationship Id="rId3413" Type="http://schemas.openxmlformats.org/officeDocument/2006/relationships/hyperlink" Target="http://image.oml.city.osaka.lg.jp/archive/get-media?data_no=1702" TargetMode="External"/><Relationship Id="rId334" Type="http://schemas.openxmlformats.org/officeDocument/2006/relationships/hyperlink" Target="http://image.oml.city.osaka.lg.jp/archive/get-thumbnail?data_no=167" TargetMode="External"/><Relationship Id="rId2015" Type="http://schemas.openxmlformats.org/officeDocument/2006/relationships/hyperlink" Target="http://image.oml.city.osaka.lg.jp/archive/get-media?data_no=1003" TargetMode="External"/><Relationship Id="rId401" Type="http://schemas.openxmlformats.org/officeDocument/2006/relationships/hyperlink" Target="http://image.oml.city.osaka.lg.jp/archive/get-media?data_no=201" TargetMode="External"/><Relationship Id="rId1031" Type="http://schemas.openxmlformats.org/officeDocument/2006/relationships/hyperlink" Target="http://image.oml.city.osaka.lg.jp/archive/get-media?data_no=514" TargetMode="External"/><Relationship Id="rId4187" Type="http://schemas.openxmlformats.org/officeDocument/2006/relationships/hyperlink" Target="http://image.oml.city.osaka.lg.jp/archive/get-media?data_no=2085" TargetMode="External"/><Relationship Id="rId5238" Type="http://schemas.openxmlformats.org/officeDocument/2006/relationships/hyperlink" Target="http://image.oml.city.osaka.lg.jp/archive/get-thumbnail?data_no=2600" TargetMode="External"/><Relationship Id="rId4254" Type="http://schemas.openxmlformats.org/officeDocument/2006/relationships/hyperlink" Target="http://image.oml.city.osaka.lg.jp/archive/get-thumbnail?data_no=2118" TargetMode="External"/><Relationship Id="rId5305" Type="http://schemas.openxmlformats.org/officeDocument/2006/relationships/hyperlink" Target="http://image.oml.city.osaka.lg.jp/archive/get-media?data_no=2634" TargetMode="External"/><Relationship Id="rId1848" Type="http://schemas.openxmlformats.org/officeDocument/2006/relationships/hyperlink" Target="http://image.oml.city.osaka.lg.jp/archive/get-thumbnail?data_no=918" TargetMode="External"/><Relationship Id="rId3270" Type="http://schemas.openxmlformats.org/officeDocument/2006/relationships/hyperlink" Target="http://image.oml.city.osaka.lg.jp/archive/get-thumbnail?data_no=1630" TargetMode="External"/><Relationship Id="rId4321" Type="http://schemas.openxmlformats.org/officeDocument/2006/relationships/hyperlink" Target="http://image.oml.city.osaka.lg.jp/archive/get-media?data_no=2152" TargetMode="External"/><Relationship Id="rId191" Type="http://schemas.openxmlformats.org/officeDocument/2006/relationships/hyperlink" Target="http://image.oml.city.osaka.lg.jp/archive/get-media?data_no=96" TargetMode="External"/><Relationship Id="rId1915" Type="http://schemas.openxmlformats.org/officeDocument/2006/relationships/hyperlink" Target="http://image.oml.city.osaka.lg.jp/archive/get-media?data_no=952" TargetMode="External"/><Relationship Id="rId5095" Type="http://schemas.openxmlformats.org/officeDocument/2006/relationships/hyperlink" Target="http://image.oml.city.osaka.lg.jp/archive/get-media?data_no=2531" TargetMode="External"/><Relationship Id="rId2689" Type="http://schemas.openxmlformats.org/officeDocument/2006/relationships/hyperlink" Target="http://image.oml.city.osaka.lg.jp/archive/get-media?data_no=1340" TargetMode="External"/><Relationship Id="rId2756" Type="http://schemas.openxmlformats.org/officeDocument/2006/relationships/hyperlink" Target="http://image.oml.city.osaka.lg.jp/archive/get-thumbnail?data_no=1373" TargetMode="External"/><Relationship Id="rId3807" Type="http://schemas.openxmlformats.org/officeDocument/2006/relationships/hyperlink" Target="http://image.oml.city.osaka.lg.jp/archive/get-media?data_no=1895" TargetMode="External"/><Relationship Id="rId5162" Type="http://schemas.openxmlformats.org/officeDocument/2006/relationships/hyperlink" Target="http://image.oml.city.osaka.lg.jp/archive/get-thumbnail?data_no=2564" TargetMode="External"/><Relationship Id="rId728" Type="http://schemas.openxmlformats.org/officeDocument/2006/relationships/hyperlink" Target="http://image.oml.city.osaka.lg.jp/archive/get-thumbnail?data_no=363" TargetMode="External"/><Relationship Id="rId1358" Type="http://schemas.openxmlformats.org/officeDocument/2006/relationships/hyperlink" Target="http://image.oml.city.osaka.lg.jp/archive/get-thumbnail?data_no=675" TargetMode="External"/><Relationship Id="rId1772" Type="http://schemas.openxmlformats.org/officeDocument/2006/relationships/hyperlink" Target="http://image.oml.city.osaka.lg.jp/archive/get-thumbnail?data_no=880" TargetMode="External"/><Relationship Id="rId2409" Type="http://schemas.openxmlformats.org/officeDocument/2006/relationships/hyperlink" Target="http://image.oml.city.osaka.lg.jp/archive/get-media?data_no=1200" TargetMode="External"/><Relationship Id="rId64" Type="http://schemas.openxmlformats.org/officeDocument/2006/relationships/hyperlink" Target="http://image.oml.city.osaka.lg.jp/archive/get-thumbnail?data_no=32" TargetMode="External"/><Relationship Id="rId1425" Type="http://schemas.openxmlformats.org/officeDocument/2006/relationships/hyperlink" Target="http://image.oml.city.osaka.lg.jp/archive/get-media?data_no=709" TargetMode="External"/><Relationship Id="rId2823" Type="http://schemas.openxmlformats.org/officeDocument/2006/relationships/hyperlink" Target="http://image.oml.city.osaka.lg.jp/archive/get-media?data_no=1407" TargetMode="External"/><Relationship Id="rId4995" Type="http://schemas.openxmlformats.org/officeDocument/2006/relationships/hyperlink" Target="http://image.oml.city.osaka.lg.jp/archive/get-media?data_no=2483" TargetMode="External"/><Relationship Id="rId2199" Type="http://schemas.openxmlformats.org/officeDocument/2006/relationships/hyperlink" Target="http://image.oml.city.osaka.lg.jp/archive/get-media?data_no=1095" TargetMode="External"/><Relationship Id="rId3597" Type="http://schemas.openxmlformats.org/officeDocument/2006/relationships/hyperlink" Target="http://image.oml.city.osaka.lg.jp/archive/get-media?data_no=1794" TargetMode="External"/><Relationship Id="rId4648" Type="http://schemas.openxmlformats.org/officeDocument/2006/relationships/hyperlink" Target="http://image.oml.city.osaka.lg.jp/archive/get-thumbnail?data_no=2315" TargetMode="External"/><Relationship Id="rId3664" Type="http://schemas.openxmlformats.org/officeDocument/2006/relationships/hyperlink" Target="http://image.oml.city.osaka.lg.jp/archive/get-thumbnail?data_no=1825" TargetMode="External"/><Relationship Id="rId4715" Type="http://schemas.openxmlformats.org/officeDocument/2006/relationships/hyperlink" Target="http://image.oml.city.osaka.lg.jp/archive/get-media?data_no=2349" TargetMode="External"/><Relationship Id="rId585" Type="http://schemas.openxmlformats.org/officeDocument/2006/relationships/hyperlink" Target="http://image.oml.city.osaka.lg.jp/archive/get-media?data_no=291" TargetMode="External"/><Relationship Id="rId2266" Type="http://schemas.openxmlformats.org/officeDocument/2006/relationships/hyperlink" Target="http://image.oml.city.osaka.lg.jp/archive/get-thumbnail?data_no=1128" TargetMode="External"/><Relationship Id="rId2680" Type="http://schemas.openxmlformats.org/officeDocument/2006/relationships/hyperlink" Target="http://image.oml.city.osaka.lg.jp/archive/get-thumbnail?data_no=1335" TargetMode="External"/><Relationship Id="rId3317" Type="http://schemas.openxmlformats.org/officeDocument/2006/relationships/hyperlink" Target="http://image.oml.city.osaka.lg.jp/archive/get-media?data_no=1654" TargetMode="External"/><Relationship Id="rId3731" Type="http://schemas.openxmlformats.org/officeDocument/2006/relationships/hyperlink" Target="http://image.oml.city.osaka.lg.jp/archive/get-media?data_no=1857" TargetMode="External"/><Relationship Id="rId238" Type="http://schemas.openxmlformats.org/officeDocument/2006/relationships/hyperlink" Target="http://image.oml.city.osaka.lg.jp/archive/get-thumbnail?data_no=119" TargetMode="External"/><Relationship Id="rId652" Type="http://schemas.openxmlformats.org/officeDocument/2006/relationships/hyperlink" Target="http://image.oml.city.osaka.lg.jp/archive/get-thumbnail?data_no=324" TargetMode="External"/><Relationship Id="rId1282" Type="http://schemas.openxmlformats.org/officeDocument/2006/relationships/hyperlink" Target="http://image.oml.city.osaka.lg.jp/archive/get-thumbnail?data_no=637" TargetMode="External"/><Relationship Id="rId2333" Type="http://schemas.openxmlformats.org/officeDocument/2006/relationships/hyperlink" Target="http://image.oml.city.osaka.lg.jp/archive/get-media?data_no=1162" TargetMode="External"/><Relationship Id="rId5489" Type="http://schemas.openxmlformats.org/officeDocument/2006/relationships/hyperlink" Target="http://image.oml.city.osaka.lg.jp/archive/get-media?data_no=2726" TargetMode="External"/><Relationship Id="rId305" Type="http://schemas.openxmlformats.org/officeDocument/2006/relationships/hyperlink" Target="http://image.oml.city.osaka.lg.jp/archive/get-media?data_no=153" TargetMode="External"/><Relationship Id="rId2400" Type="http://schemas.openxmlformats.org/officeDocument/2006/relationships/hyperlink" Target="http://image.oml.city.osaka.lg.jp/archive/get-thumbnail?data_no=1195" TargetMode="External"/><Relationship Id="rId1002" Type="http://schemas.openxmlformats.org/officeDocument/2006/relationships/hyperlink" Target="http://image.oml.city.osaka.lg.jp/archive/get-thumbnail?data_no=499" TargetMode="External"/><Relationship Id="rId4158" Type="http://schemas.openxmlformats.org/officeDocument/2006/relationships/hyperlink" Target="http://image.oml.city.osaka.lg.jp/archive/get-thumbnail?data_no=2070" TargetMode="External"/><Relationship Id="rId5209" Type="http://schemas.openxmlformats.org/officeDocument/2006/relationships/hyperlink" Target="http://image.oml.city.osaka.lg.jp/archive/get-media?data_no=2586" TargetMode="External"/><Relationship Id="rId3174" Type="http://schemas.openxmlformats.org/officeDocument/2006/relationships/hyperlink" Target="http://image.oml.city.osaka.lg.jp/archive/get-thumbnail?data_no=1582" TargetMode="External"/><Relationship Id="rId4572" Type="http://schemas.openxmlformats.org/officeDocument/2006/relationships/hyperlink" Target="http://image.oml.city.osaka.lg.jp/archive/get-thumbnail?data_no=2277" TargetMode="External"/><Relationship Id="rId1819" Type="http://schemas.openxmlformats.org/officeDocument/2006/relationships/hyperlink" Target="http://image.oml.city.osaka.lg.jp/archive/get-media?data_no=904" TargetMode="External"/><Relationship Id="rId4225" Type="http://schemas.openxmlformats.org/officeDocument/2006/relationships/hyperlink" Target="http://image.oml.city.osaka.lg.jp/archive/get-media?data_no=2104" TargetMode="External"/><Relationship Id="rId2190" Type="http://schemas.openxmlformats.org/officeDocument/2006/relationships/hyperlink" Target="http://image.oml.city.osaka.lg.jp/archive/get-thumbnail?data_no=1090" TargetMode="External"/><Relationship Id="rId3241" Type="http://schemas.openxmlformats.org/officeDocument/2006/relationships/hyperlink" Target="http://image.oml.city.osaka.lg.jp/archive/get-media?data_no=1616" TargetMode="External"/><Relationship Id="rId162" Type="http://schemas.openxmlformats.org/officeDocument/2006/relationships/hyperlink" Target="http://image.oml.city.osaka.lg.jp/archive/get-thumbnail?data_no=81" TargetMode="External"/><Relationship Id="rId979" Type="http://schemas.openxmlformats.org/officeDocument/2006/relationships/hyperlink" Target="http://image.oml.city.osaka.lg.jp/archive/get-media?data_no=488" TargetMode="External"/><Relationship Id="rId5066" Type="http://schemas.openxmlformats.org/officeDocument/2006/relationships/hyperlink" Target="http://image.oml.city.osaka.lg.jp/archive/get-thumbnail?data_no=2516" TargetMode="External"/><Relationship Id="rId5480" Type="http://schemas.openxmlformats.org/officeDocument/2006/relationships/hyperlink" Target="http://image.oml.city.osaka.lg.jp/archive/get-thumbnail?data_no=2721" TargetMode="External"/><Relationship Id="rId4082" Type="http://schemas.openxmlformats.org/officeDocument/2006/relationships/hyperlink" Target="http://image.oml.city.osaka.lg.jp/archive/get-thumbnail?data_no=2032" TargetMode="External"/><Relationship Id="rId5133" Type="http://schemas.openxmlformats.org/officeDocument/2006/relationships/hyperlink" Target="http://image.oml.city.osaka.lg.jp/archive/get-media?data_no=2550" TargetMode="External"/><Relationship Id="rId1676" Type="http://schemas.openxmlformats.org/officeDocument/2006/relationships/hyperlink" Target="http://image.oml.city.osaka.lg.jp/archive/get-thumbnail?data_no=832" TargetMode="External"/><Relationship Id="rId2727" Type="http://schemas.openxmlformats.org/officeDocument/2006/relationships/hyperlink" Target="http://image.oml.city.osaka.lg.jp/archive/get-media?data_no=1359" TargetMode="External"/><Relationship Id="rId1329" Type="http://schemas.openxmlformats.org/officeDocument/2006/relationships/hyperlink" Target="http://image.oml.city.osaka.lg.jp/archive/get-media?data_no=661" TargetMode="External"/><Relationship Id="rId1743" Type="http://schemas.openxmlformats.org/officeDocument/2006/relationships/hyperlink" Target="http://image.oml.city.osaka.lg.jp/archive/get-media?data_no=866" TargetMode="External"/><Relationship Id="rId4899" Type="http://schemas.openxmlformats.org/officeDocument/2006/relationships/hyperlink" Target="http://image.oml.city.osaka.lg.jp/archive/get-media?data_no=2437" TargetMode="External"/><Relationship Id="rId5200" Type="http://schemas.openxmlformats.org/officeDocument/2006/relationships/hyperlink" Target="http://image.oml.city.osaka.lg.jp/archive/get-thumbnail?data_no=2581" TargetMode="External"/><Relationship Id="rId35" Type="http://schemas.openxmlformats.org/officeDocument/2006/relationships/hyperlink" Target="http://image.oml.city.osaka.lg.jp/archive/get-media?data_no=18" TargetMode="External"/><Relationship Id="rId1810" Type="http://schemas.openxmlformats.org/officeDocument/2006/relationships/hyperlink" Target="http://image.oml.city.osaka.lg.jp/archive/get-thumbnail?data_no=899" TargetMode="External"/><Relationship Id="rId4966" Type="http://schemas.openxmlformats.org/officeDocument/2006/relationships/hyperlink" Target="http://image.oml.city.osaka.lg.jp/archive/get-thumbnail?data_no=2468" TargetMode="External"/><Relationship Id="rId3568" Type="http://schemas.openxmlformats.org/officeDocument/2006/relationships/hyperlink" Target="http://image.oml.city.osaka.lg.jp/archive/get-thumbnail?data_no=1779" TargetMode="External"/><Relationship Id="rId3982" Type="http://schemas.openxmlformats.org/officeDocument/2006/relationships/hyperlink" Target="http://image.oml.city.osaka.lg.jp/archive/get-thumbnail?data_no=1982" TargetMode="External"/><Relationship Id="rId4619" Type="http://schemas.openxmlformats.org/officeDocument/2006/relationships/hyperlink" Target="http://image.oml.city.osaka.lg.jp/archive/get-media?data_no=2301" TargetMode="External"/><Relationship Id="rId489" Type="http://schemas.openxmlformats.org/officeDocument/2006/relationships/hyperlink" Target="http://image.oml.city.osaka.lg.jp/archive/get-media?data_no=245" TargetMode="External"/><Relationship Id="rId2584" Type="http://schemas.openxmlformats.org/officeDocument/2006/relationships/hyperlink" Target="http://image.oml.city.osaka.lg.jp/archive/get-thumbnail?data_no=1287" TargetMode="External"/><Relationship Id="rId3635" Type="http://schemas.openxmlformats.org/officeDocument/2006/relationships/hyperlink" Target="http://image.oml.city.osaka.lg.jp/archive/get-media?data_no=1811" TargetMode="External"/><Relationship Id="rId556" Type="http://schemas.openxmlformats.org/officeDocument/2006/relationships/hyperlink" Target="http://image.oml.city.osaka.lg.jp/archive/get-thumbnail?data_no=277" TargetMode="External"/><Relationship Id="rId1186" Type="http://schemas.openxmlformats.org/officeDocument/2006/relationships/hyperlink" Target="http://image.oml.city.osaka.lg.jp/archive/get-thumbnail?data_no=591" TargetMode="External"/><Relationship Id="rId2237" Type="http://schemas.openxmlformats.org/officeDocument/2006/relationships/hyperlink" Target="http://image.oml.city.osaka.lg.jp/archive/get-media?data_no=1114" TargetMode="External"/><Relationship Id="rId209" Type="http://schemas.openxmlformats.org/officeDocument/2006/relationships/hyperlink" Target="http://image.oml.city.osaka.lg.jp/archive/get-media?data_no=105" TargetMode="External"/><Relationship Id="rId970" Type="http://schemas.openxmlformats.org/officeDocument/2006/relationships/hyperlink" Target="http://image.oml.city.osaka.lg.jp/archive/get-thumbnail?data_no=485" TargetMode="External"/><Relationship Id="rId1253" Type="http://schemas.openxmlformats.org/officeDocument/2006/relationships/hyperlink" Target="http://image.oml.city.osaka.lg.jp/archive/get-media?data_no=623" TargetMode="External"/><Relationship Id="rId2651" Type="http://schemas.openxmlformats.org/officeDocument/2006/relationships/hyperlink" Target="http://image.oml.city.osaka.lg.jp/archive/get-media?data_no=1321" TargetMode="External"/><Relationship Id="rId3702" Type="http://schemas.openxmlformats.org/officeDocument/2006/relationships/hyperlink" Target="http://image.oml.city.osaka.lg.jp/archive/get-thumbnail?data_no=1844" TargetMode="External"/><Relationship Id="rId623" Type="http://schemas.openxmlformats.org/officeDocument/2006/relationships/hyperlink" Target="http://image.oml.city.osaka.lg.jp/archive/get-media?data_no=310" TargetMode="External"/><Relationship Id="rId2304" Type="http://schemas.openxmlformats.org/officeDocument/2006/relationships/hyperlink" Target="http://image.oml.city.osaka.lg.jp/archive/get-thumbnail?data_no=1147" TargetMode="External"/><Relationship Id="rId1320" Type="http://schemas.openxmlformats.org/officeDocument/2006/relationships/hyperlink" Target="http://image.oml.city.osaka.lg.jp/archive/get-thumbnail?data_no=656" TargetMode="External"/><Relationship Id="rId4476" Type="http://schemas.openxmlformats.org/officeDocument/2006/relationships/hyperlink" Target="http://image.oml.city.osaka.lg.jp/archive/get-thumbnail?data_no=2229" TargetMode="External"/><Relationship Id="rId4890" Type="http://schemas.openxmlformats.org/officeDocument/2006/relationships/hyperlink" Target="http://image.oml.city.osaka.lg.jp/archive/get-thumbnail?data_no=2432" TargetMode="External"/><Relationship Id="rId3078" Type="http://schemas.openxmlformats.org/officeDocument/2006/relationships/hyperlink" Target="http://image.oml.city.osaka.lg.jp/archive/get-thumbnail?data_no=1534" TargetMode="External"/><Relationship Id="rId3492" Type="http://schemas.openxmlformats.org/officeDocument/2006/relationships/hyperlink" Target="http://image.oml.city.osaka.lg.jp/archive/get-thumbnail?data_no=1741" TargetMode="External"/><Relationship Id="rId4129" Type="http://schemas.openxmlformats.org/officeDocument/2006/relationships/hyperlink" Target="http://image.oml.city.osaka.lg.jp/archive/get-media?data_no=2056" TargetMode="External"/><Relationship Id="rId4543" Type="http://schemas.openxmlformats.org/officeDocument/2006/relationships/hyperlink" Target="http://image.oml.city.osaka.lg.jp/archive/get-media?data_no=2263" TargetMode="External"/><Relationship Id="rId2094" Type="http://schemas.openxmlformats.org/officeDocument/2006/relationships/hyperlink" Target="http://image.oml.city.osaka.lg.jp/archive/get-thumbnail?data_no=1042" TargetMode="External"/><Relationship Id="rId3145" Type="http://schemas.openxmlformats.org/officeDocument/2006/relationships/hyperlink" Target="http://image.oml.city.osaka.lg.jp/archive/get-media?data_no=1568" TargetMode="External"/><Relationship Id="rId4610" Type="http://schemas.openxmlformats.org/officeDocument/2006/relationships/hyperlink" Target="http://image.oml.city.osaka.lg.jp/archive/get-thumbnail?data_no=2296" TargetMode="External"/><Relationship Id="rId480" Type="http://schemas.openxmlformats.org/officeDocument/2006/relationships/hyperlink" Target="http://image.oml.city.osaka.lg.jp/archive/get-thumbnail?data_no=240" TargetMode="External"/><Relationship Id="rId2161" Type="http://schemas.openxmlformats.org/officeDocument/2006/relationships/hyperlink" Target="http://image.oml.city.osaka.lg.jp/archive/get-media?data_no=1076" TargetMode="External"/><Relationship Id="rId3212" Type="http://schemas.openxmlformats.org/officeDocument/2006/relationships/hyperlink" Target="http://image.oml.city.osaka.lg.jp/archive/get-thumbnail?data_no=1601" TargetMode="External"/><Relationship Id="rId133" Type="http://schemas.openxmlformats.org/officeDocument/2006/relationships/hyperlink" Target="http://image.oml.city.osaka.lg.jp/archive/get-media?data_no=67" TargetMode="External"/><Relationship Id="rId5384" Type="http://schemas.openxmlformats.org/officeDocument/2006/relationships/hyperlink" Target="http://image.oml.city.osaka.lg.jp/archive/get-thumbnail?data_no=2673" TargetMode="External"/><Relationship Id="rId200" Type="http://schemas.openxmlformats.org/officeDocument/2006/relationships/hyperlink" Target="http://image.oml.city.osaka.lg.jp/archive/get-thumbnail?data_no=100" TargetMode="External"/><Relationship Id="rId2978" Type="http://schemas.openxmlformats.org/officeDocument/2006/relationships/hyperlink" Target="http://image.oml.city.osaka.lg.jp/archive/get-thumbnail?data_no=1484" TargetMode="External"/><Relationship Id="rId5037" Type="http://schemas.openxmlformats.org/officeDocument/2006/relationships/hyperlink" Target="http://image.oml.city.osaka.lg.jp/archive/get-media?data_no=2506" TargetMode="External"/><Relationship Id="rId1994" Type="http://schemas.openxmlformats.org/officeDocument/2006/relationships/hyperlink" Target="http://image.oml.city.osaka.lg.jp/archive/get-thumbnail?data_no=991" TargetMode="External"/><Relationship Id="rId5451" Type="http://schemas.openxmlformats.org/officeDocument/2006/relationships/hyperlink" Target="http://image.oml.city.osaka.lg.jp/archive/get-media?data_no=2707" TargetMode="External"/><Relationship Id="rId1647" Type="http://schemas.openxmlformats.org/officeDocument/2006/relationships/hyperlink" Target="http://image.oml.city.osaka.lg.jp/archive/get-media?data_no=820" TargetMode="External"/><Relationship Id="rId4053" Type="http://schemas.openxmlformats.org/officeDocument/2006/relationships/hyperlink" Target="http://image.oml.city.osaka.lg.jp/archive/get-media?data_no=2018" TargetMode="External"/><Relationship Id="rId5104" Type="http://schemas.openxmlformats.org/officeDocument/2006/relationships/hyperlink" Target="http://image.oml.city.osaka.lg.jp/archive/get-thumbnail?data_no=2535" TargetMode="External"/><Relationship Id="rId1714" Type="http://schemas.openxmlformats.org/officeDocument/2006/relationships/hyperlink" Target="http://image.oml.city.osaka.lg.jp/archive/get-thumbnail?data_no=851" TargetMode="External"/><Relationship Id="rId4120" Type="http://schemas.openxmlformats.org/officeDocument/2006/relationships/hyperlink" Target="http://image.oml.city.osaka.lg.jp/archive/get-thumbnail?data_no=2051" TargetMode="External"/><Relationship Id="rId2488" Type="http://schemas.openxmlformats.org/officeDocument/2006/relationships/hyperlink" Target="http://image.oml.city.osaka.lg.jp/archive/get-thumbnail?data_no=1239" TargetMode="External"/><Relationship Id="rId3886" Type="http://schemas.openxmlformats.org/officeDocument/2006/relationships/hyperlink" Target="http://image.oml.city.osaka.lg.jp/archive/get-thumbnail?data_no=1934" TargetMode="External"/><Relationship Id="rId4937" Type="http://schemas.openxmlformats.org/officeDocument/2006/relationships/hyperlink" Target="http://image.oml.city.osaka.lg.jp/archive/get-media?data_no=2454" TargetMode="External"/><Relationship Id="rId3539" Type="http://schemas.openxmlformats.org/officeDocument/2006/relationships/hyperlink" Target="http://image.oml.city.osaka.lg.jp/archive/get-media?data_no=1765" TargetMode="External"/><Relationship Id="rId3953" Type="http://schemas.openxmlformats.org/officeDocument/2006/relationships/hyperlink" Target="http://image.oml.city.osaka.lg.jp/archive/get-media?data_no=1968" TargetMode="External"/><Relationship Id="rId874" Type="http://schemas.openxmlformats.org/officeDocument/2006/relationships/hyperlink" Target="http://image.oml.city.osaka.lg.jp/archive/get-thumbnail?data_no=439" TargetMode="External"/><Relationship Id="rId2555" Type="http://schemas.openxmlformats.org/officeDocument/2006/relationships/hyperlink" Target="http://image.oml.city.osaka.lg.jp/archive/get-media?data_no=1273" TargetMode="External"/><Relationship Id="rId3606" Type="http://schemas.openxmlformats.org/officeDocument/2006/relationships/hyperlink" Target="http://image.oml.city.osaka.lg.jp/archive/get-thumbnail?data_no=1798" TargetMode="External"/><Relationship Id="rId527" Type="http://schemas.openxmlformats.org/officeDocument/2006/relationships/hyperlink" Target="http://image.oml.city.osaka.lg.jp/archive/get-media?data_no=263" TargetMode="External"/><Relationship Id="rId941" Type="http://schemas.openxmlformats.org/officeDocument/2006/relationships/hyperlink" Target="http://image.oml.city.osaka.lg.jp/archive/get-media?data_no=471" TargetMode="External"/><Relationship Id="rId1157" Type="http://schemas.openxmlformats.org/officeDocument/2006/relationships/hyperlink" Target="http://image.oml.city.osaka.lg.jp/archive/get-media?data_no=577" TargetMode="External"/><Relationship Id="rId1571" Type="http://schemas.openxmlformats.org/officeDocument/2006/relationships/hyperlink" Target="http://image.oml.city.osaka.lg.jp/archive/get-media?data_no=782" TargetMode="External"/><Relationship Id="rId2208" Type="http://schemas.openxmlformats.org/officeDocument/2006/relationships/hyperlink" Target="http://image.oml.city.osaka.lg.jp/archive/get-thumbnail?data_no=1099" TargetMode="External"/><Relationship Id="rId2622" Type="http://schemas.openxmlformats.org/officeDocument/2006/relationships/hyperlink" Target="http://image.oml.city.osaka.lg.jp/archive/get-thumbnail?data_no=1306" TargetMode="External"/><Relationship Id="rId1224" Type="http://schemas.openxmlformats.org/officeDocument/2006/relationships/hyperlink" Target="http://image.oml.city.osaka.lg.jp/archive/get-thumbnail?data_no=608" TargetMode="External"/><Relationship Id="rId4794" Type="http://schemas.openxmlformats.org/officeDocument/2006/relationships/hyperlink" Target="http://image.oml.city.osaka.lg.jp/archive/get-thumbnail?data_no=2386" TargetMode="External"/><Relationship Id="rId3396" Type="http://schemas.openxmlformats.org/officeDocument/2006/relationships/hyperlink" Target="http://image.oml.city.osaka.lg.jp/archive/get-thumbnail?data_no=1693" TargetMode="External"/><Relationship Id="rId4447" Type="http://schemas.openxmlformats.org/officeDocument/2006/relationships/hyperlink" Target="http://image.oml.city.osaka.lg.jp/archive/get-media?data_no=2215" TargetMode="External"/><Relationship Id="rId3049" Type="http://schemas.openxmlformats.org/officeDocument/2006/relationships/hyperlink" Target="http://image.oml.city.osaka.lg.jp/archive/get-media?data_no=1520" TargetMode="External"/><Relationship Id="rId3463" Type="http://schemas.openxmlformats.org/officeDocument/2006/relationships/hyperlink" Target="http://image.oml.city.osaka.lg.jp/archive/get-media?data_no=1727" TargetMode="External"/><Relationship Id="rId4861" Type="http://schemas.openxmlformats.org/officeDocument/2006/relationships/hyperlink" Target="http://image.oml.city.osaka.lg.jp/archive/get-media?data_no=2418" TargetMode="External"/><Relationship Id="rId384" Type="http://schemas.openxmlformats.org/officeDocument/2006/relationships/hyperlink" Target="http://image.oml.city.osaka.lg.jp/archive/get-thumbnail?data_no=192" TargetMode="External"/><Relationship Id="rId2065" Type="http://schemas.openxmlformats.org/officeDocument/2006/relationships/hyperlink" Target="http://image.oml.city.osaka.lg.jp/archive/get-media?data_no=1028" TargetMode="External"/><Relationship Id="rId3116" Type="http://schemas.openxmlformats.org/officeDocument/2006/relationships/hyperlink" Target="http://image.oml.city.osaka.lg.jp/archive/get-thumbnail?data_no=1553" TargetMode="External"/><Relationship Id="rId4514" Type="http://schemas.openxmlformats.org/officeDocument/2006/relationships/hyperlink" Target="http://image.oml.city.osaka.lg.jp/archive/get-thumbnail?data_no=2248" TargetMode="External"/><Relationship Id="rId1081" Type="http://schemas.openxmlformats.org/officeDocument/2006/relationships/hyperlink" Target="http://image.oml.city.osaka.lg.jp/archive/get-media?data_no=539" TargetMode="External"/><Relationship Id="rId3530" Type="http://schemas.openxmlformats.org/officeDocument/2006/relationships/hyperlink" Target="http://image.oml.city.osaka.lg.jp/archive/get-thumbnail?data_no=1760" TargetMode="External"/><Relationship Id="rId451" Type="http://schemas.openxmlformats.org/officeDocument/2006/relationships/hyperlink" Target="http://image.oml.city.osaka.lg.jp/archive/get-media?data_no=226" TargetMode="External"/><Relationship Id="rId2132" Type="http://schemas.openxmlformats.org/officeDocument/2006/relationships/hyperlink" Target="http://image.oml.city.osaka.lg.jp/archive/get-thumbnail?data_no=1061" TargetMode="External"/><Relationship Id="rId5288" Type="http://schemas.openxmlformats.org/officeDocument/2006/relationships/hyperlink" Target="http://image.oml.city.osaka.lg.jp/archive/get-thumbnail?data_no=2625" TargetMode="External"/><Relationship Id="rId104" Type="http://schemas.openxmlformats.org/officeDocument/2006/relationships/hyperlink" Target="http://image.oml.city.osaka.lg.jp/archive/get-thumbnail?data_no=52" TargetMode="External"/><Relationship Id="rId1898" Type="http://schemas.openxmlformats.org/officeDocument/2006/relationships/hyperlink" Target="http://image.oml.city.osaka.lg.jp/archive/get-thumbnail?data_no=943" TargetMode="External"/><Relationship Id="rId2949" Type="http://schemas.openxmlformats.org/officeDocument/2006/relationships/hyperlink" Target="http://image.oml.city.osaka.lg.jp/archive/get-media?data_no=1470" TargetMode="External"/><Relationship Id="rId5355" Type="http://schemas.openxmlformats.org/officeDocument/2006/relationships/hyperlink" Target="http://image.oml.city.osaka.lg.jp/archive/get-media?data_no=2659" TargetMode="External"/><Relationship Id="rId4371" Type="http://schemas.openxmlformats.org/officeDocument/2006/relationships/hyperlink" Target="http://image.oml.city.osaka.lg.jp/archive/get-media?data_no=2177" TargetMode="External"/><Relationship Id="rId5008" Type="http://schemas.openxmlformats.org/officeDocument/2006/relationships/hyperlink" Target="http://image.oml.city.osaka.lg.jp/archive/get-thumbnail?data_no=2491" TargetMode="External"/><Relationship Id="rId5422" Type="http://schemas.openxmlformats.org/officeDocument/2006/relationships/hyperlink" Target="http://image.oml.city.osaka.lg.jp/archive/get-thumbnail?data_no=2692" TargetMode="External"/><Relationship Id="rId1965" Type="http://schemas.openxmlformats.org/officeDocument/2006/relationships/hyperlink" Target="http://image.oml.city.osaka.lg.jp/archive/get-media?data_no=977" TargetMode="External"/><Relationship Id="rId4024" Type="http://schemas.openxmlformats.org/officeDocument/2006/relationships/hyperlink" Target="http://image.oml.city.osaka.lg.jp/archive/get-thumbnail?data_no=2003" TargetMode="External"/><Relationship Id="rId1618" Type="http://schemas.openxmlformats.org/officeDocument/2006/relationships/hyperlink" Target="http://image.oml.city.osaka.lg.jp/archive/get-thumbnail?data_no=805" TargetMode="External"/><Relationship Id="rId3040" Type="http://schemas.openxmlformats.org/officeDocument/2006/relationships/hyperlink" Target="http://image.oml.city.osaka.lg.jp/archive/get-thumbnail?data_no=1515" TargetMode="External"/><Relationship Id="rId3857" Type="http://schemas.openxmlformats.org/officeDocument/2006/relationships/hyperlink" Target="http://image.oml.city.osaka.lg.jp/archive/get-media?data_no=1920" TargetMode="External"/><Relationship Id="rId4908" Type="http://schemas.openxmlformats.org/officeDocument/2006/relationships/hyperlink" Target="http://image.oml.city.osaka.lg.jp/archive/get-thumbnail?data_no=2439" TargetMode="External"/><Relationship Id="rId778" Type="http://schemas.openxmlformats.org/officeDocument/2006/relationships/hyperlink" Target="http://image.oml.city.osaka.lg.jp/archive/get-thumbnail?data_no=388" TargetMode="External"/><Relationship Id="rId2459" Type="http://schemas.openxmlformats.org/officeDocument/2006/relationships/hyperlink" Target="http://image.oml.city.osaka.lg.jp/archive/get-media?data_no=1225" TargetMode="External"/><Relationship Id="rId2873" Type="http://schemas.openxmlformats.org/officeDocument/2006/relationships/hyperlink" Target="http://image.oml.city.osaka.lg.jp/archive/get-media?data_no=1432" TargetMode="External"/><Relationship Id="rId3924" Type="http://schemas.openxmlformats.org/officeDocument/2006/relationships/hyperlink" Target="http://image.oml.city.osaka.lg.jp/archive/get-thumbnail?data_no=1953" TargetMode="External"/><Relationship Id="rId845" Type="http://schemas.openxmlformats.org/officeDocument/2006/relationships/hyperlink" Target="http://image.oml.city.osaka.lg.jp/archive/get-media?data_no=425" TargetMode="External"/><Relationship Id="rId1475" Type="http://schemas.openxmlformats.org/officeDocument/2006/relationships/hyperlink" Target="http://image.oml.city.osaka.lg.jp/archive/get-media?data_no=734" TargetMode="External"/><Relationship Id="rId2526" Type="http://schemas.openxmlformats.org/officeDocument/2006/relationships/hyperlink" Target="http://image.oml.city.osaka.lg.jp/archive/get-thumbnail?data_no=1258" TargetMode="External"/><Relationship Id="rId1128" Type="http://schemas.openxmlformats.org/officeDocument/2006/relationships/hyperlink" Target="http://image.oml.city.osaka.lg.jp/archive/get-thumbnail?data_no=562" TargetMode="External"/><Relationship Id="rId1542" Type="http://schemas.openxmlformats.org/officeDocument/2006/relationships/hyperlink" Target="http://image.oml.city.osaka.lg.jp/archive/get-thumbnail?data_no=767" TargetMode="External"/><Relationship Id="rId2940" Type="http://schemas.openxmlformats.org/officeDocument/2006/relationships/hyperlink" Target="http://image.oml.city.osaka.lg.jp/archive/get-thumbnail?data_no=1465" TargetMode="External"/><Relationship Id="rId4698" Type="http://schemas.openxmlformats.org/officeDocument/2006/relationships/hyperlink" Target="http://image.oml.city.osaka.lg.jp/archive/get-thumbnail?data_no=2340" TargetMode="External"/><Relationship Id="rId912" Type="http://schemas.openxmlformats.org/officeDocument/2006/relationships/hyperlink" Target="http://image.oml.city.osaka.lg.jp/archive/get-thumbnail?data_no=458" TargetMode="External"/><Relationship Id="rId4765" Type="http://schemas.openxmlformats.org/officeDocument/2006/relationships/hyperlink" Target="http://image.oml.city.osaka.lg.jp/archive/get-media?data_no=2374" TargetMode="External"/><Relationship Id="rId288" Type="http://schemas.openxmlformats.org/officeDocument/2006/relationships/hyperlink" Target="http://image.oml.city.osaka.lg.jp/archive/get-thumbnail?data_no=144" TargetMode="External"/><Relationship Id="rId3367" Type="http://schemas.openxmlformats.org/officeDocument/2006/relationships/hyperlink" Target="http://image.oml.city.osaka.lg.jp/archive/get-media?data_no=1679" TargetMode="External"/><Relationship Id="rId3781" Type="http://schemas.openxmlformats.org/officeDocument/2006/relationships/hyperlink" Target="http://image.oml.city.osaka.lg.jp/archive/get-media?data_no=1882" TargetMode="External"/><Relationship Id="rId4418" Type="http://schemas.openxmlformats.org/officeDocument/2006/relationships/hyperlink" Target="http://image.oml.city.osaka.lg.jp/archive/get-thumbnail?data_no=2200" TargetMode="External"/><Relationship Id="rId4832" Type="http://schemas.openxmlformats.org/officeDocument/2006/relationships/hyperlink" Target="http://image.oml.city.osaka.lg.jp/archive/get-thumbnail?data_no=2403" TargetMode="External"/><Relationship Id="rId2383" Type="http://schemas.openxmlformats.org/officeDocument/2006/relationships/hyperlink" Target="http://image.oml.city.osaka.lg.jp/archive/get-media?data_no=1187" TargetMode="External"/><Relationship Id="rId3434" Type="http://schemas.openxmlformats.org/officeDocument/2006/relationships/hyperlink" Target="http://image.oml.city.osaka.lg.jp/archive/get-thumbnail?data_no=1712" TargetMode="External"/><Relationship Id="rId355" Type="http://schemas.openxmlformats.org/officeDocument/2006/relationships/hyperlink" Target="http://image.oml.city.osaka.lg.jp/archive/get-media?data_no=178" TargetMode="External"/><Relationship Id="rId2036" Type="http://schemas.openxmlformats.org/officeDocument/2006/relationships/hyperlink" Target="http://image.oml.city.osaka.lg.jp/archive/get-thumbnail?data_no=1013" TargetMode="External"/><Relationship Id="rId2450" Type="http://schemas.openxmlformats.org/officeDocument/2006/relationships/hyperlink" Target="http://image.oml.city.osaka.lg.jp/archive/get-thumbnail?data_no=1220" TargetMode="External"/><Relationship Id="rId3501" Type="http://schemas.openxmlformats.org/officeDocument/2006/relationships/hyperlink" Target="http://image.oml.city.osaka.lg.jp/archive/get-media?data_no=1746" TargetMode="External"/><Relationship Id="rId422" Type="http://schemas.openxmlformats.org/officeDocument/2006/relationships/hyperlink" Target="http://image.oml.city.osaka.lg.jp/archive/get-thumbnail?data_no=211" TargetMode="External"/><Relationship Id="rId1052" Type="http://schemas.openxmlformats.org/officeDocument/2006/relationships/hyperlink" Target="http://image.oml.city.osaka.lg.jp/archive/get-thumbnail?data_no=524" TargetMode="External"/><Relationship Id="rId2103" Type="http://schemas.openxmlformats.org/officeDocument/2006/relationships/hyperlink" Target="http://image.oml.city.osaka.lg.jp/archive/get-media?data_no=1047" TargetMode="External"/><Relationship Id="rId5259" Type="http://schemas.openxmlformats.org/officeDocument/2006/relationships/hyperlink" Target="http://image.oml.city.osaka.lg.jp/archive/get-media?data_no=2611" TargetMode="External"/><Relationship Id="rId4275" Type="http://schemas.openxmlformats.org/officeDocument/2006/relationships/hyperlink" Target="http://image.oml.city.osaka.lg.jp/archive/get-media?data_no=2129" TargetMode="External"/><Relationship Id="rId5326" Type="http://schemas.openxmlformats.org/officeDocument/2006/relationships/hyperlink" Target="http://image.oml.city.osaka.lg.jp/archive/get-thumbnail?data_no=2644" TargetMode="External"/><Relationship Id="rId1869" Type="http://schemas.openxmlformats.org/officeDocument/2006/relationships/hyperlink" Target="http://image.oml.city.osaka.lg.jp/archive/get-media?data_no=929" TargetMode="External"/><Relationship Id="rId3291" Type="http://schemas.openxmlformats.org/officeDocument/2006/relationships/hyperlink" Target="http://image.oml.city.osaka.lg.jp/archive/get-media?data_no=1641" TargetMode="External"/><Relationship Id="rId1936" Type="http://schemas.openxmlformats.org/officeDocument/2006/relationships/hyperlink" Target="http://image.oml.city.osaka.lg.jp/archive/get-thumbnail?data_no=962" TargetMode="External"/><Relationship Id="rId4342" Type="http://schemas.openxmlformats.org/officeDocument/2006/relationships/hyperlink" Target="http://image.oml.city.osaka.lg.jp/archive/get-thumbnail?data_no=2162" TargetMode="External"/><Relationship Id="rId3011" Type="http://schemas.openxmlformats.org/officeDocument/2006/relationships/hyperlink" Target="http://image.oml.city.osaka.lg.jp/archive/get-media?data_no=1501" TargetMode="External"/><Relationship Id="rId2777" Type="http://schemas.openxmlformats.org/officeDocument/2006/relationships/hyperlink" Target="http://image.oml.city.osaka.lg.jp/archive/get-media?data_no=1384" TargetMode="External"/><Relationship Id="rId5183" Type="http://schemas.openxmlformats.org/officeDocument/2006/relationships/hyperlink" Target="http://image.oml.city.osaka.lg.jp/archive/get-media?data_no=2573" TargetMode="External"/><Relationship Id="rId749" Type="http://schemas.openxmlformats.org/officeDocument/2006/relationships/hyperlink" Target="http://image.oml.city.osaka.lg.jp/archive/get-media?data_no=374" TargetMode="External"/><Relationship Id="rId1379" Type="http://schemas.openxmlformats.org/officeDocument/2006/relationships/hyperlink" Target="http://image.oml.city.osaka.lg.jp/archive/get-media?data_no=686" TargetMode="External"/><Relationship Id="rId3828" Type="http://schemas.openxmlformats.org/officeDocument/2006/relationships/hyperlink" Target="http://image.oml.city.osaka.lg.jp/archive/get-thumbnail?data_no=1905" TargetMode="External"/><Relationship Id="rId5250" Type="http://schemas.openxmlformats.org/officeDocument/2006/relationships/hyperlink" Target="http://image.oml.city.osaka.lg.jp/archive/get-thumbnail?data_no=2606" TargetMode="External"/><Relationship Id="rId1793" Type="http://schemas.openxmlformats.org/officeDocument/2006/relationships/hyperlink" Target="http://image.oml.city.osaka.lg.jp/archive/get-media?data_no=891" TargetMode="External"/><Relationship Id="rId2844" Type="http://schemas.openxmlformats.org/officeDocument/2006/relationships/hyperlink" Target="http://image.oml.city.osaka.lg.jp/archive/get-thumbnail?data_no=1417" TargetMode="External"/><Relationship Id="rId85" Type="http://schemas.openxmlformats.org/officeDocument/2006/relationships/hyperlink" Target="http://image.oml.city.osaka.lg.jp/archive/get-media?data_no=43" TargetMode="External"/><Relationship Id="rId816" Type="http://schemas.openxmlformats.org/officeDocument/2006/relationships/hyperlink" Target="http://image.oml.city.osaka.lg.jp/archive/get-thumbnail?data_no=407" TargetMode="External"/><Relationship Id="rId1446" Type="http://schemas.openxmlformats.org/officeDocument/2006/relationships/hyperlink" Target="http://image.oml.city.osaka.lg.jp/archive/get-thumbnail?data_no=719" TargetMode="External"/><Relationship Id="rId1860" Type="http://schemas.openxmlformats.org/officeDocument/2006/relationships/hyperlink" Target="http://image.oml.city.osaka.lg.jp/archive/get-thumbnail?data_no=924" TargetMode="External"/><Relationship Id="rId2911" Type="http://schemas.openxmlformats.org/officeDocument/2006/relationships/hyperlink" Target="http://image.oml.city.osaka.lg.jp/archive/get-media?data_no=1451" TargetMode="External"/><Relationship Id="rId1513" Type="http://schemas.openxmlformats.org/officeDocument/2006/relationships/hyperlink" Target="http://image.oml.city.osaka.lg.jp/archive/get-media?data_no=753" TargetMode="External"/><Relationship Id="rId4669" Type="http://schemas.openxmlformats.org/officeDocument/2006/relationships/hyperlink" Target="http://image.oml.city.osaka.lg.jp/archive/get-media?data_no=2326" TargetMode="External"/><Relationship Id="rId3685" Type="http://schemas.openxmlformats.org/officeDocument/2006/relationships/hyperlink" Target="http://image.oml.city.osaka.lg.jp/archive/get-media?data_no=1836" TargetMode="External"/><Relationship Id="rId4736" Type="http://schemas.openxmlformats.org/officeDocument/2006/relationships/hyperlink" Target="http://image.oml.city.osaka.lg.jp/archive/get-thumbnail?data_no=2359" TargetMode="External"/><Relationship Id="rId2287" Type="http://schemas.openxmlformats.org/officeDocument/2006/relationships/hyperlink" Target="http://image.oml.city.osaka.lg.jp/archive/get-media?data_no=1139" TargetMode="External"/><Relationship Id="rId3338" Type="http://schemas.openxmlformats.org/officeDocument/2006/relationships/hyperlink" Target="http://image.oml.city.osaka.lg.jp/archive/get-thumbnail?data_no=1664" TargetMode="External"/><Relationship Id="rId3752" Type="http://schemas.openxmlformats.org/officeDocument/2006/relationships/hyperlink" Target="http://image.oml.city.osaka.lg.jp/archive/get-thumbnail?data_no=1867" TargetMode="External"/><Relationship Id="rId259" Type="http://schemas.openxmlformats.org/officeDocument/2006/relationships/hyperlink" Target="http://image.oml.city.osaka.lg.jp/archive/get-media?data_no=130" TargetMode="External"/><Relationship Id="rId673" Type="http://schemas.openxmlformats.org/officeDocument/2006/relationships/hyperlink" Target="http://image.oml.city.osaka.lg.jp/archive/get-media?data_no=335" TargetMode="External"/><Relationship Id="rId2354" Type="http://schemas.openxmlformats.org/officeDocument/2006/relationships/hyperlink" Target="http://image.oml.city.osaka.lg.jp/archive/get-thumbnail?data_no=1172" TargetMode="External"/><Relationship Id="rId3405" Type="http://schemas.openxmlformats.org/officeDocument/2006/relationships/hyperlink" Target="http://image.oml.city.osaka.lg.jp/archive/get-media?data_no=1698" TargetMode="External"/><Relationship Id="rId4803" Type="http://schemas.openxmlformats.org/officeDocument/2006/relationships/hyperlink" Target="http://image.oml.city.osaka.lg.jp/archive/get-media?data_no=2391" TargetMode="External"/><Relationship Id="rId326" Type="http://schemas.openxmlformats.org/officeDocument/2006/relationships/hyperlink" Target="http://image.oml.city.osaka.lg.jp/archive/get-thumbnail?data_no=163" TargetMode="External"/><Relationship Id="rId1370" Type="http://schemas.openxmlformats.org/officeDocument/2006/relationships/hyperlink" Target="http://image.oml.city.osaka.lg.jp/archive/get-thumbnail?data_no=681" TargetMode="External"/><Relationship Id="rId2007" Type="http://schemas.openxmlformats.org/officeDocument/2006/relationships/hyperlink" Target="http://image.oml.city.osaka.lg.jp/archive/get-media?data_no=999" TargetMode="External"/><Relationship Id="rId740" Type="http://schemas.openxmlformats.org/officeDocument/2006/relationships/hyperlink" Target="http://image.oml.city.osaka.lg.jp/archive/get-thumbnail?data_no=369" TargetMode="External"/><Relationship Id="rId1023" Type="http://schemas.openxmlformats.org/officeDocument/2006/relationships/hyperlink" Target="http://image.oml.city.osaka.lg.jp/archive/get-media?data_no=510" TargetMode="External"/><Relationship Id="rId2421" Type="http://schemas.openxmlformats.org/officeDocument/2006/relationships/hyperlink" Target="http://image.oml.city.osaka.lg.jp/archive/get-media?data_no=1206" TargetMode="External"/><Relationship Id="rId4179" Type="http://schemas.openxmlformats.org/officeDocument/2006/relationships/hyperlink" Target="http://image.oml.city.osaka.lg.jp/archive/get-media?data_no=2081" TargetMode="External"/><Relationship Id="rId4593" Type="http://schemas.openxmlformats.org/officeDocument/2006/relationships/hyperlink" Target="http://image.oml.city.osaka.lg.jp/archive/get-media?data_no=2288" TargetMode="External"/><Relationship Id="rId3195" Type="http://schemas.openxmlformats.org/officeDocument/2006/relationships/hyperlink" Target="http://image.oml.city.osaka.lg.jp/archive/get-media?data_no=1593" TargetMode="External"/><Relationship Id="rId4246" Type="http://schemas.openxmlformats.org/officeDocument/2006/relationships/hyperlink" Target="http://image.oml.city.osaka.lg.jp/archive/get-thumbnail?data_no=2114" TargetMode="External"/><Relationship Id="rId4660" Type="http://schemas.openxmlformats.org/officeDocument/2006/relationships/hyperlink" Target="http://image.oml.city.osaka.lg.jp/archive/get-thumbnail?data_no=2321" TargetMode="External"/><Relationship Id="rId3262" Type="http://schemas.openxmlformats.org/officeDocument/2006/relationships/hyperlink" Target="http://image.oml.city.osaka.lg.jp/archive/get-thumbnail?data_no=1626" TargetMode="External"/><Relationship Id="rId4313" Type="http://schemas.openxmlformats.org/officeDocument/2006/relationships/hyperlink" Target="http://image.oml.city.osaka.lg.jp/archive/get-media?data_no=2148" TargetMode="External"/><Relationship Id="rId183" Type="http://schemas.openxmlformats.org/officeDocument/2006/relationships/hyperlink" Target="http://image.oml.city.osaka.lg.jp/archive/get-media?data_no=92" TargetMode="External"/><Relationship Id="rId1907" Type="http://schemas.openxmlformats.org/officeDocument/2006/relationships/hyperlink" Target="http://image.oml.city.osaka.lg.jp/archive/get-media?data_no=948" TargetMode="External"/><Relationship Id="rId250" Type="http://schemas.openxmlformats.org/officeDocument/2006/relationships/hyperlink" Target="http://image.oml.city.osaka.lg.jp/archive/get-thumbnail?data_no=125" TargetMode="External"/><Relationship Id="rId5087" Type="http://schemas.openxmlformats.org/officeDocument/2006/relationships/hyperlink" Target="http://image.oml.city.osaka.lg.jp/archive/get-media?data_no=2527" TargetMode="External"/><Relationship Id="rId5154" Type="http://schemas.openxmlformats.org/officeDocument/2006/relationships/hyperlink" Target="http://image.oml.city.osaka.lg.jp/archive/get-thumbnail?data_no=2560" TargetMode="External"/><Relationship Id="rId1697" Type="http://schemas.openxmlformats.org/officeDocument/2006/relationships/hyperlink" Target="http://image.oml.city.osaka.lg.jp/archive/get-media?data_no=843" TargetMode="External"/><Relationship Id="rId2748" Type="http://schemas.openxmlformats.org/officeDocument/2006/relationships/hyperlink" Target="http://image.oml.city.osaka.lg.jp/archive/get-thumbnail?data_no=1369" TargetMode="External"/><Relationship Id="rId1764" Type="http://schemas.openxmlformats.org/officeDocument/2006/relationships/hyperlink" Target="http://image.oml.city.osaka.lg.jp/archive/get-thumbnail?data_no=876" TargetMode="External"/><Relationship Id="rId2815" Type="http://schemas.openxmlformats.org/officeDocument/2006/relationships/hyperlink" Target="http://image.oml.city.osaka.lg.jp/archive/get-media?data_no=1403" TargetMode="External"/><Relationship Id="rId4170" Type="http://schemas.openxmlformats.org/officeDocument/2006/relationships/hyperlink" Target="http://image.oml.city.osaka.lg.jp/archive/get-thumbnail?data_no=2076" TargetMode="External"/><Relationship Id="rId5221" Type="http://schemas.openxmlformats.org/officeDocument/2006/relationships/hyperlink" Target="http://image.oml.city.osaka.lg.jp/archive/get-media?data_no=2592" TargetMode="External"/><Relationship Id="rId56" Type="http://schemas.openxmlformats.org/officeDocument/2006/relationships/hyperlink" Target="http://image.oml.city.osaka.lg.jp/archive/get-thumbnail?data_no=28" TargetMode="External"/><Relationship Id="rId1417" Type="http://schemas.openxmlformats.org/officeDocument/2006/relationships/hyperlink" Target="http://image.oml.city.osaka.lg.jp/archive/get-media?data_no=705" TargetMode="External"/><Relationship Id="rId1831" Type="http://schemas.openxmlformats.org/officeDocument/2006/relationships/hyperlink" Target="http://image.oml.city.osaka.lg.jp/archive/get-media?data_no=910" TargetMode="External"/><Relationship Id="rId4987" Type="http://schemas.openxmlformats.org/officeDocument/2006/relationships/hyperlink" Target="http://image.oml.city.osaka.lg.jp/archive/get-media?data_no=2479" TargetMode="External"/><Relationship Id="rId3589" Type="http://schemas.openxmlformats.org/officeDocument/2006/relationships/hyperlink" Target="http://image.oml.city.osaka.lg.jp/archive/get-media?data_no=1790" TargetMode="External"/><Relationship Id="rId577" Type="http://schemas.openxmlformats.org/officeDocument/2006/relationships/hyperlink" Target="http://image.oml.city.osaka.lg.jp/archive/get-media?data_no=287" TargetMode="External"/><Relationship Id="rId2258" Type="http://schemas.openxmlformats.org/officeDocument/2006/relationships/hyperlink" Target="http://image.oml.city.osaka.lg.jp/archive/get-thumbnail?data_no=1124" TargetMode="External"/><Relationship Id="rId3656" Type="http://schemas.openxmlformats.org/officeDocument/2006/relationships/hyperlink" Target="http://image.oml.city.osaka.lg.jp/archive/get-thumbnail?data_no=1821" TargetMode="External"/><Relationship Id="rId4707" Type="http://schemas.openxmlformats.org/officeDocument/2006/relationships/hyperlink" Target="http://image.oml.city.osaka.lg.jp/archive/get-media?data_no=2345" TargetMode="External"/><Relationship Id="rId991" Type="http://schemas.openxmlformats.org/officeDocument/2006/relationships/hyperlink" Target="http://image.oml.city.osaka.lg.jp/archive/get-media?data_no=494" TargetMode="External"/><Relationship Id="rId2672" Type="http://schemas.openxmlformats.org/officeDocument/2006/relationships/hyperlink" Target="http://image.oml.city.osaka.lg.jp/archive/get-thumbnail?data_no=1331" TargetMode="External"/><Relationship Id="rId3309" Type="http://schemas.openxmlformats.org/officeDocument/2006/relationships/hyperlink" Target="http://image.oml.city.osaka.lg.jp/archive/get-media?data_no=1650" TargetMode="External"/><Relationship Id="rId3723" Type="http://schemas.openxmlformats.org/officeDocument/2006/relationships/hyperlink" Target="http://image.oml.city.osaka.lg.jp/archive/get-media?data_no=1853" TargetMode="External"/><Relationship Id="rId644" Type="http://schemas.openxmlformats.org/officeDocument/2006/relationships/hyperlink" Target="http://image.oml.city.osaka.lg.jp/archive/get-thumbnail?data_no=320" TargetMode="External"/><Relationship Id="rId1274" Type="http://schemas.openxmlformats.org/officeDocument/2006/relationships/hyperlink" Target="http://image.oml.city.osaka.lg.jp/archive/get-thumbnail?data_no=633" TargetMode="External"/><Relationship Id="rId2325" Type="http://schemas.openxmlformats.org/officeDocument/2006/relationships/hyperlink" Target="http://image.oml.city.osaka.lg.jp/archive/get-media?data_no=1158" TargetMode="External"/><Relationship Id="rId711" Type="http://schemas.openxmlformats.org/officeDocument/2006/relationships/hyperlink" Target="http://image.oml.city.osaka.lg.jp/archive/get-media?data_no=354" TargetMode="External"/><Relationship Id="rId1341" Type="http://schemas.openxmlformats.org/officeDocument/2006/relationships/hyperlink" Target="http://image.oml.city.osaka.lg.jp/archive/get-media?data_no=667" TargetMode="External"/><Relationship Id="rId4497" Type="http://schemas.openxmlformats.org/officeDocument/2006/relationships/hyperlink" Target="http://image.oml.city.osaka.lg.jp/archive/get-media?data_no=2240" TargetMode="External"/><Relationship Id="rId3099" Type="http://schemas.openxmlformats.org/officeDocument/2006/relationships/hyperlink" Target="http://image.oml.city.osaka.lg.jp/archive/get-media?data_no=1545" TargetMode="External"/><Relationship Id="rId4564" Type="http://schemas.openxmlformats.org/officeDocument/2006/relationships/hyperlink" Target="http://image.oml.city.osaka.lg.jp/archive/get-thumbnail?data_no=2273" TargetMode="External"/><Relationship Id="rId3166" Type="http://schemas.openxmlformats.org/officeDocument/2006/relationships/hyperlink" Target="http://image.oml.city.osaka.lg.jp/archive/get-thumbnail?data_no=1578" TargetMode="External"/><Relationship Id="rId3580" Type="http://schemas.openxmlformats.org/officeDocument/2006/relationships/hyperlink" Target="http://image.oml.city.osaka.lg.jp/archive/get-thumbnail?data_no=1785" TargetMode="External"/><Relationship Id="rId4217" Type="http://schemas.openxmlformats.org/officeDocument/2006/relationships/hyperlink" Target="http://image.oml.city.osaka.lg.jp/archive/get-media?data_no=2100" TargetMode="External"/><Relationship Id="rId2182" Type="http://schemas.openxmlformats.org/officeDocument/2006/relationships/hyperlink" Target="http://image.oml.city.osaka.lg.jp/archive/get-thumbnail?data_no=1086" TargetMode="External"/><Relationship Id="rId3233" Type="http://schemas.openxmlformats.org/officeDocument/2006/relationships/hyperlink" Target="http://image.oml.city.osaka.lg.jp/archive/get-media?data_no=1612" TargetMode="External"/><Relationship Id="rId4631" Type="http://schemas.openxmlformats.org/officeDocument/2006/relationships/hyperlink" Target="http://image.oml.city.osaka.lg.jp/archive/get-media?data_no=2307" TargetMode="External"/><Relationship Id="rId154" Type="http://schemas.openxmlformats.org/officeDocument/2006/relationships/hyperlink" Target="http://image.oml.city.osaka.lg.jp/archive/get-thumbnail?data_no=77" TargetMode="External"/><Relationship Id="rId2999" Type="http://schemas.openxmlformats.org/officeDocument/2006/relationships/hyperlink" Target="http://image.oml.city.osaka.lg.jp/archive/get-media?data_no=1495" TargetMode="External"/><Relationship Id="rId3300" Type="http://schemas.openxmlformats.org/officeDocument/2006/relationships/hyperlink" Target="http://image.oml.city.osaka.lg.jp/archive/get-thumbnail?data_no=1645" TargetMode="External"/><Relationship Id="rId221" Type="http://schemas.openxmlformats.org/officeDocument/2006/relationships/hyperlink" Target="http://image.oml.city.osaka.lg.jp/archive/get-media?data_no=111" TargetMode="External"/><Relationship Id="rId5058" Type="http://schemas.openxmlformats.org/officeDocument/2006/relationships/hyperlink" Target="http://image.oml.city.osaka.lg.jp/archive/get-thumbnail?data_no=2512" TargetMode="External"/><Relationship Id="rId5472" Type="http://schemas.openxmlformats.org/officeDocument/2006/relationships/hyperlink" Target="http://image.oml.city.osaka.lg.jp/archive/get-thumbnail?data_no=2717" TargetMode="External"/><Relationship Id="rId1668" Type="http://schemas.openxmlformats.org/officeDocument/2006/relationships/hyperlink" Target="http://image.oml.city.osaka.lg.jp/archive/get-thumbnail?data_no=828" TargetMode="External"/><Relationship Id="rId2719" Type="http://schemas.openxmlformats.org/officeDocument/2006/relationships/hyperlink" Target="http://image.oml.city.osaka.lg.jp/archive/get-media?data_no=1355" TargetMode="External"/><Relationship Id="rId4074" Type="http://schemas.openxmlformats.org/officeDocument/2006/relationships/hyperlink" Target="http://image.oml.city.osaka.lg.jp/archive/get-thumbnail?data_no=2028" TargetMode="External"/><Relationship Id="rId5125" Type="http://schemas.openxmlformats.org/officeDocument/2006/relationships/hyperlink" Target="http://image.oml.city.osaka.lg.jp/archive/get-media?data_no=2546" TargetMode="External"/><Relationship Id="rId3090" Type="http://schemas.openxmlformats.org/officeDocument/2006/relationships/hyperlink" Target="http://image.oml.city.osaka.lg.jp/archive/get-thumbnail?data_no=1540" TargetMode="External"/><Relationship Id="rId4141" Type="http://schemas.openxmlformats.org/officeDocument/2006/relationships/hyperlink" Target="http://image.oml.city.osaka.lg.jp/archive/get-media?data_no=2062" TargetMode="External"/><Relationship Id="rId1735" Type="http://schemas.openxmlformats.org/officeDocument/2006/relationships/hyperlink" Target="http://image.oml.city.osaka.lg.jp/archive/get-media?data_no=862" TargetMode="External"/><Relationship Id="rId27" Type="http://schemas.openxmlformats.org/officeDocument/2006/relationships/hyperlink" Target="http://image.oml.city.osaka.lg.jp/archive/get-media?data_no=14" TargetMode="External"/><Relationship Id="rId1802" Type="http://schemas.openxmlformats.org/officeDocument/2006/relationships/hyperlink" Target="http://image.oml.city.osaka.lg.jp/archive/get-thumbnail?data_no=895" TargetMode="External"/><Relationship Id="rId4958" Type="http://schemas.openxmlformats.org/officeDocument/2006/relationships/hyperlink" Target="http://image.oml.city.osaka.lg.jp/archive/get-thumbnail?data_no=2464" TargetMode="External"/><Relationship Id="rId3974" Type="http://schemas.openxmlformats.org/officeDocument/2006/relationships/hyperlink" Target="http://image.oml.city.osaka.lg.jp/archive/get-thumbnail?data_no=1978" TargetMode="External"/><Relationship Id="rId895" Type="http://schemas.openxmlformats.org/officeDocument/2006/relationships/hyperlink" Target="http://image.oml.city.osaka.lg.jp/archive/get-media?data_no=450" TargetMode="External"/><Relationship Id="rId2576" Type="http://schemas.openxmlformats.org/officeDocument/2006/relationships/hyperlink" Target="http://image.oml.city.osaka.lg.jp/archive/get-thumbnail?data_no=1283" TargetMode="External"/><Relationship Id="rId2990" Type="http://schemas.openxmlformats.org/officeDocument/2006/relationships/hyperlink" Target="http://image.oml.city.osaka.lg.jp/archive/get-thumbnail?data_no=1490" TargetMode="External"/><Relationship Id="rId3627" Type="http://schemas.openxmlformats.org/officeDocument/2006/relationships/hyperlink" Target="http://image.oml.city.osaka.lg.jp/archive/get-media?data_no=1807" TargetMode="External"/><Relationship Id="rId548" Type="http://schemas.openxmlformats.org/officeDocument/2006/relationships/hyperlink" Target="http://image.oml.city.osaka.lg.jp/archive/get-thumbnail?data_no=273" TargetMode="External"/><Relationship Id="rId962" Type="http://schemas.openxmlformats.org/officeDocument/2006/relationships/hyperlink" Target="http://image.oml.city.osaka.lg.jp/archive/get-thumbnail?data_no=481" TargetMode="External"/><Relationship Id="rId1178" Type="http://schemas.openxmlformats.org/officeDocument/2006/relationships/hyperlink" Target="http://image.oml.city.osaka.lg.jp/archive/get-thumbnail?data_no=587" TargetMode="External"/><Relationship Id="rId1592" Type="http://schemas.openxmlformats.org/officeDocument/2006/relationships/hyperlink" Target="http://image.oml.city.osaka.lg.jp/archive/get-thumbnail?data_no=792" TargetMode="External"/><Relationship Id="rId2229" Type="http://schemas.openxmlformats.org/officeDocument/2006/relationships/hyperlink" Target="http://image.oml.city.osaka.lg.jp/archive/get-media?data_no=1110" TargetMode="External"/><Relationship Id="rId2643" Type="http://schemas.openxmlformats.org/officeDocument/2006/relationships/hyperlink" Target="http://image.oml.city.osaka.lg.jp/archive/get-media?data_no=1317" TargetMode="External"/><Relationship Id="rId615" Type="http://schemas.openxmlformats.org/officeDocument/2006/relationships/hyperlink" Target="http://image.oml.city.osaka.lg.jp/archive/get-media?data_no=306" TargetMode="External"/><Relationship Id="rId1245" Type="http://schemas.openxmlformats.org/officeDocument/2006/relationships/hyperlink" Target="http://image.oml.city.osaka.lg.jp/archive/get-media?data_no=619" TargetMode="External"/><Relationship Id="rId1312" Type="http://schemas.openxmlformats.org/officeDocument/2006/relationships/hyperlink" Target="http://image.oml.city.osaka.lg.jp/archive/get-thumbnail?data_no=652" TargetMode="External"/><Relationship Id="rId2710" Type="http://schemas.openxmlformats.org/officeDocument/2006/relationships/hyperlink" Target="http://image.oml.city.osaka.lg.jp/archive/get-thumbnail?data_no=1350" TargetMode="External"/><Relationship Id="rId4468" Type="http://schemas.openxmlformats.org/officeDocument/2006/relationships/hyperlink" Target="http://image.oml.city.osaka.lg.jp/archive/get-thumbnail?data_no=2225" TargetMode="External"/><Relationship Id="rId4882" Type="http://schemas.openxmlformats.org/officeDocument/2006/relationships/hyperlink" Target="http://image.oml.city.osaka.lg.jp/archive/get-thumbnail?data_no=2428" TargetMode="External"/><Relationship Id="rId2086" Type="http://schemas.openxmlformats.org/officeDocument/2006/relationships/hyperlink" Target="http://image.oml.city.osaka.lg.jp/archive/get-thumbnail?data_no=1038" TargetMode="External"/><Relationship Id="rId3484" Type="http://schemas.openxmlformats.org/officeDocument/2006/relationships/hyperlink" Target="http://image.oml.city.osaka.lg.jp/archive/get-thumbnail?data_no=1737" TargetMode="External"/><Relationship Id="rId4535" Type="http://schemas.openxmlformats.org/officeDocument/2006/relationships/hyperlink" Target="http://image.oml.city.osaka.lg.jp/archive/get-media?data_no=2259" TargetMode="External"/><Relationship Id="rId3137" Type="http://schemas.openxmlformats.org/officeDocument/2006/relationships/hyperlink" Target="http://image.oml.city.osaka.lg.jp/archive/get-media?data_no=1564" TargetMode="External"/><Relationship Id="rId3551" Type="http://schemas.openxmlformats.org/officeDocument/2006/relationships/hyperlink" Target="http://image.oml.city.osaka.lg.jp/archive/get-media?data_no=1771" TargetMode="External"/><Relationship Id="rId4602" Type="http://schemas.openxmlformats.org/officeDocument/2006/relationships/hyperlink" Target="http://image.oml.city.osaka.lg.jp/archive/get-thumbnail?data_no=2292" TargetMode="External"/><Relationship Id="rId472" Type="http://schemas.openxmlformats.org/officeDocument/2006/relationships/hyperlink" Target="http://image.oml.city.osaka.lg.jp/archive/get-thumbnail?data_no=236" TargetMode="External"/><Relationship Id="rId2153" Type="http://schemas.openxmlformats.org/officeDocument/2006/relationships/hyperlink" Target="http://image.oml.city.osaka.lg.jp/archive/get-media?data_no=1072" TargetMode="External"/><Relationship Id="rId3204" Type="http://schemas.openxmlformats.org/officeDocument/2006/relationships/hyperlink" Target="http://image.oml.city.osaka.lg.jp/archive/get-thumbnail?data_no=1597" TargetMode="External"/><Relationship Id="rId125" Type="http://schemas.openxmlformats.org/officeDocument/2006/relationships/hyperlink" Target="http://image.oml.city.osaka.lg.jp/archive/get-media?data_no=63" TargetMode="External"/><Relationship Id="rId2220" Type="http://schemas.openxmlformats.org/officeDocument/2006/relationships/hyperlink" Target="http://image.oml.city.osaka.lg.jp/archive/get-thumbnail?data_no=1105" TargetMode="External"/><Relationship Id="rId5376" Type="http://schemas.openxmlformats.org/officeDocument/2006/relationships/hyperlink" Target="http://image.oml.city.osaka.lg.jp/archive/get-thumbnail?data_no=2669" TargetMode="External"/><Relationship Id="rId4392" Type="http://schemas.openxmlformats.org/officeDocument/2006/relationships/hyperlink" Target="http://image.oml.city.osaka.lg.jp/archive/get-thumbnail?data_no=2187" TargetMode="External"/><Relationship Id="rId5029" Type="http://schemas.openxmlformats.org/officeDocument/2006/relationships/hyperlink" Target="http://image.oml.city.osaka.lg.jp/archive/get-media?data_no=2502" TargetMode="External"/><Relationship Id="rId5443" Type="http://schemas.openxmlformats.org/officeDocument/2006/relationships/hyperlink" Target="http://image.oml.city.osaka.lg.jp/archive/get-media?data_no=2703" TargetMode="External"/><Relationship Id="rId1986" Type="http://schemas.openxmlformats.org/officeDocument/2006/relationships/hyperlink" Target="http://image.oml.city.osaka.lg.jp/archive/get-thumbnail?data_no=987" TargetMode="External"/><Relationship Id="rId4045" Type="http://schemas.openxmlformats.org/officeDocument/2006/relationships/hyperlink" Target="http://image.oml.city.osaka.lg.jp/archive/get-media?data_no=2014" TargetMode="External"/><Relationship Id="rId1639" Type="http://schemas.openxmlformats.org/officeDocument/2006/relationships/hyperlink" Target="http://image.oml.city.osaka.lg.jp/archive/get-media?data_no=816" TargetMode="External"/><Relationship Id="rId3061" Type="http://schemas.openxmlformats.org/officeDocument/2006/relationships/hyperlink" Target="http://image.oml.city.osaka.lg.jp/archive/get-media?data_no=1526" TargetMode="External"/><Relationship Id="rId1706" Type="http://schemas.openxmlformats.org/officeDocument/2006/relationships/hyperlink" Target="http://image.oml.city.osaka.lg.jp/archive/get-thumbnail?data_no=847" TargetMode="External"/><Relationship Id="rId4112" Type="http://schemas.openxmlformats.org/officeDocument/2006/relationships/hyperlink" Target="http://image.oml.city.osaka.lg.jp/archive/get-thumbnail?data_no=2047" TargetMode="External"/><Relationship Id="rId3878" Type="http://schemas.openxmlformats.org/officeDocument/2006/relationships/hyperlink" Target="http://image.oml.city.osaka.lg.jp/archive/get-thumbnail?data_no=1930" TargetMode="External"/><Relationship Id="rId4929" Type="http://schemas.openxmlformats.org/officeDocument/2006/relationships/hyperlink" Target="http://image.oml.city.osaka.lg.jp/archive/get-media?data_no=2450" TargetMode="External"/><Relationship Id="rId799" Type="http://schemas.openxmlformats.org/officeDocument/2006/relationships/hyperlink" Target="http://image.oml.city.osaka.lg.jp/archive/get-media?data_no=399" TargetMode="External"/><Relationship Id="rId2894" Type="http://schemas.openxmlformats.org/officeDocument/2006/relationships/hyperlink" Target="http://image.oml.city.osaka.lg.jp/archive/get-thumbnail?data_no=1442" TargetMode="External"/><Relationship Id="rId866" Type="http://schemas.openxmlformats.org/officeDocument/2006/relationships/hyperlink" Target="http://image.oml.city.osaka.lg.jp/archive/get-thumbnail?data_no=435" TargetMode="External"/><Relationship Id="rId1496" Type="http://schemas.openxmlformats.org/officeDocument/2006/relationships/hyperlink" Target="http://image.oml.city.osaka.lg.jp/archive/get-thumbnail?data_no=744" TargetMode="External"/><Relationship Id="rId2547" Type="http://schemas.openxmlformats.org/officeDocument/2006/relationships/hyperlink" Target="http://image.oml.city.osaka.lg.jp/archive/get-media?data_no=1269" TargetMode="External"/><Relationship Id="rId3945" Type="http://schemas.openxmlformats.org/officeDocument/2006/relationships/hyperlink" Target="http://image.oml.city.osaka.lg.jp/archive/get-media?data_no=1964" TargetMode="External"/><Relationship Id="rId519" Type="http://schemas.openxmlformats.org/officeDocument/2006/relationships/hyperlink" Target="http://image.oml.city.osaka.lg.jp/archive/get-media?data_no=260" TargetMode="External"/><Relationship Id="rId1149" Type="http://schemas.openxmlformats.org/officeDocument/2006/relationships/hyperlink" Target="http://image.oml.city.osaka.lg.jp/archive/get-media?data_no=573" TargetMode="External"/><Relationship Id="rId2961" Type="http://schemas.openxmlformats.org/officeDocument/2006/relationships/hyperlink" Target="http://image.oml.city.osaka.lg.jp/archive/get-media?data_no=1476" TargetMode="External"/><Relationship Id="rId5020" Type="http://schemas.openxmlformats.org/officeDocument/2006/relationships/hyperlink" Target="http://image.oml.city.osaka.lg.jp/archive/get-thumbnail?data_no=2497" TargetMode="External"/><Relationship Id="rId933" Type="http://schemas.openxmlformats.org/officeDocument/2006/relationships/hyperlink" Target="http://image.oml.city.osaka.lg.jp/archive/get-media?data_no=467" TargetMode="External"/><Relationship Id="rId1563" Type="http://schemas.openxmlformats.org/officeDocument/2006/relationships/hyperlink" Target="http://image.oml.city.osaka.lg.jp/archive/get-media?data_no=778" TargetMode="External"/><Relationship Id="rId2614" Type="http://schemas.openxmlformats.org/officeDocument/2006/relationships/hyperlink" Target="http://image.oml.city.osaka.lg.jp/archive/get-thumbnail?data_no=1302" TargetMode="External"/><Relationship Id="rId1216" Type="http://schemas.openxmlformats.org/officeDocument/2006/relationships/hyperlink" Target="http://image.oml.city.osaka.lg.jp/archive/get-thumbnail?data_no=604" TargetMode="External"/><Relationship Id="rId1630" Type="http://schemas.openxmlformats.org/officeDocument/2006/relationships/hyperlink" Target="http://image.oml.city.osaka.lg.jp/archive/get-thumbnail?data_no=811" TargetMode="External"/><Relationship Id="rId4786" Type="http://schemas.openxmlformats.org/officeDocument/2006/relationships/hyperlink" Target="http://image.oml.city.osaka.lg.jp/archive/get-thumbnail?data_no=2382" TargetMode="External"/><Relationship Id="rId3388" Type="http://schemas.openxmlformats.org/officeDocument/2006/relationships/hyperlink" Target="http://image.oml.city.osaka.lg.jp/archive/get-thumbnail?data_no=1689" TargetMode="External"/><Relationship Id="rId4439" Type="http://schemas.openxmlformats.org/officeDocument/2006/relationships/hyperlink" Target="http://image.oml.city.osaka.lg.jp/archive/get-media?data_no=2211" TargetMode="External"/><Relationship Id="rId4853" Type="http://schemas.openxmlformats.org/officeDocument/2006/relationships/hyperlink" Target="http://image.oml.city.osaka.lg.jp/archive/get-media?data_no=2414" TargetMode="External"/><Relationship Id="rId3455" Type="http://schemas.openxmlformats.org/officeDocument/2006/relationships/hyperlink" Target="http://image.oml.city.osaka.lg.jp/archive/get-media?data_no=1723" TargetMode="External"/><Relationship Id="rId4506" Type="http://schemas.openxmlformats.org/officeDocument/2006/relationships/hyperlink" Target="http://image.oml.city.osaka.lg.jp/archive/get-thumbnail?data_no=2244" TargetMode="External"/><Relationship Id="rId376" Type="http://schemas.openxmlformats.org/officeDocument/2006/relationships/hyperlink" Target="http://image.oml.city.osaka.lg.jp/archive/get-thumbnail?data_no=188" TargetMode="External"/><Relationship Id="rId790" Type="http://schemas.openxmlformats.org/officeDocument/2006/relationships/hyperlink" Target="http://image.oml.city.osaka.lg.jp/archive/get-thumbnail?data_no=394" TargetMode="External"/><Relationship Id="rId2057" Type="http://schemas.openxmlformats.org/officeDocument/2006/relationships/hyperlink" Target="http://image.oml.city.osaka.lg.jp/archive/get-media?data_no=1024" TargetMode="External"/><Relationship Id="rId2471" Type="http://schemas.openxmlformats.org/officeDocument/2006/relationships/hyperlink" Target="http://image.oml.city.osaka.lg.jp/archive/get-media?data_no=1231" TargetMode="External"/><Relationship Id="rId3108" Type="http://schemas.openxmlformats.org/officeDocument/2006/relationships/hyperlink" Target="http://image.oml.city.osaka.lg.jp/archive/get-thumbnail?data_no=1549" TargetMode="External"/><Relationship Id="rId3522" Type="http://schemas.openxmlformats.org/officeDocument/2006/relationships/hyperlink" Target="http://image.oml.city.osaka.lg.jp/archive/get-thumbnail?data_no=1756" TargetMode="External"/><Relationship Id="rId4920" Type="http://schemas.openxmlformats.org/officeDocument/2006/relationships/hyperlink" Target="http://image.oml.city.osaka.lg.jp/archive/get-thumbnail?data_no=2445" TargetMode="External"/><Relationship Id="rId443" Type="http://schemas.openxmlformats.org/officeDocument/2006/relationships/hyperlink" Target="http://image.oml.city.osaka.lg.jp/archive/get-media?data_no=222" TargetMode="External"/><Relationship Id="rId1073" Type="http://schemas.openxmlformats.org/officeDocument/2006/relationships/hyperlink" Target="http://image.oml.city.osaka.lg.jp/archive/get-media?data_no=535" TargetMode="External"/><Relationship Id="rId2124" Type="http://schemas.openxmlformats.org/officeDocument/2006/relationships/hyperlink" Target="http://image.oml.city.osaka.lg.jp/archive/get-thumbnail?data_no=1057" TargetMode="External"/><Relationship Id="rId1140" Type="http://schemas.openxmlformats.org/officeDocument/2006/relationships/hyperlink" Target="http://image.oml.city.osaka.lg.jp/archive/get-thumbnail?data_no=568" TargetMode="External"/><Relationship Id="rId4296" Type="http://schemas.openxmlformats.org/officeDocument/2006/relationships/hyperlink" Target="http://image.oml.city.osaka.lg.jp/archive/get-thumbnail?data_no=2139" TargetMode="External"/><Relationship Id="rId510" Type="http://schemas.openxmlformats.org/officeDocument/2006/relationships/hyperlink" Target="http://image.oml.city.osaka.lg.jp/archive/get-thumbnail?data_no=255" TargetMode="External"/><Relationship Id="rId5347" Type="http://schemas.openxmlformats.org/officeDocument/2006/relationships/hyperlink" Target="http://image.oml.city.osaka.lg.jp/archive/get-media?data_no=2655" TargetMode="External"/><Relationship Id="rId1957" Type="http://schemas.openxmlformats.org/officeDocument/2006/relationships/hyperlink" Target="http://image.oml.city.osaka.lg.jp/archive/get-media?data_no=973" TargetMode="External"/><Relationship Id="rId4363" Type="http://schemas.openxmlformats.org/officeDocument/2006/relationships/hyperlink" Target="http://image.oml.city.osaka.lg.jp/archive/get-media?data_no=2173" TargetMode="External"/><Relationship Id="rId5414" Type="http://schemas.openxmlformats.org/officeDocument/2006/relationships/hyperlink" Target="http://image.oml.city.osaka.lg.jp/archive/get-thumbnail?data_no=2688" TargetMode="External"/><Relationship Id="rId4016" Type="http://schemas.openxmlformats.org/officeDocument/2006/relationships/hyperlink" Target="http://image.oml.city.osaka.lg.jp/archive/get-thumbnail?data_no=1999" TargetMode="External"/><Relationship Id="rId4430" Type="http://schemas.openxmlformats.org/officeDocument/2006/relationships/hyperlink" Target="http://image.oml.city.osaka.lg.jp/archive/get-thumbnail?data_no=2206" TargetMode="External"/><Relationship Id="rId3032" Type="http://schemas.openxmlformats.org/officeDocument/2006/relationships/hyperlink" Target="http://image.oml.city.osaka.lg.jp/archive/get-thumbnail?data_no=1511" TargetMode="External"/><Relationship Id="rId2798" Type="http://schemas.openxmlformats.org/officeDocument/2006/relationships/hyperlink" Target="http://image.oml.city.osaka.lg.jp/archive/get-thumbnail?data_no=1394" TargetMode="External"/><Relationship Id="rId3849" Type="http://schemas.openxmlformats.org/officeDocument/2006/relationships/hyperlink" Target="http://image.oml.city.osaka.lg.jp/archive/get-media?data_no=1916" TargetMode="External"/><Relationship Id="rId5271" Type="http://schemas.openxmlformats.org/officeDocument/2006/relationships/hyperlink" Target="http://image.oml.city.osaka.lg.jp/archive/get-media?data_no=2617" TargetMode="External"/><Relationship Id="rId2865" Type="http://schemas.openxmlformats.org/officeDocument/2006/relationships/hyperlink" Target="http://image.oml.city.osaka.lg.jp/archive/get-media?data_no=1428" TargetMode="External"/><Relationship Id="rId3916" Type="http://schemas.openxmlformats.org/officeDocument/2006/relationships/hyperlink" Target="http://image.oml.city.osaka.lg.jp/archive/get-thumbnail?data_no=1949" TargetMode="External"/><Relationship Id="rId837" Type="http://schemas.openxmlformats.org/officeDocument/2006/relationships/hyperlink" Target="http://image.oml.city.osaka.lg.jp/archive/get-media?data_no=421" TargetMode="External"/><Relationship Id="rId1467" Type="http://schemas.openxmlformats.org/officeDocument/2006/relationships/hyperlink" Target="http://image.oml.city.osaka.lg.jp/archive/get-media?data_no=730" TargetMode="External"/><Relationship Id="rId1881" Type="http://schemas.openxmlformats.org/officeDocument/2006/relationships/hyperlink" Target="http://image.oml.city.osaka.lg.jp/archive/get-media?data_no=935" TargetMode="External"/><Relationship Id="rId2518" Type="http://schemas.openxmlformats.org/officeDocument/2006/relationships/hyperlink" Target="http://image.oml.city.osaka.lg.jp/archive/get-thumbnail?data_no=1254" TargetMode="External"/><Relationship Id="rId2932" Type="http://schemas.openxmlformats.org/officeDocument/2006/relationships/hyperlink" Target="http://image.oml.city.osaka.lg.jp/archive/get-thumbnail?data_no=1461" TargetMode="External"/><Relationship Id="rId904" Type="http://schemas.openxmlformats.org/officeDocument/2006/relationships/hyperlink" Target="http://image.oml.city.osaka.lg.jp/archive/get-thumbnail?data_no=454" TargetMode="External"/><Relationship Id="rId1534" Type="http://schemas.openxmlformats.org/officeDocument/2006/relationships/hyperlink" Target="http://image.oml.city.osaka.lg.jp/archive/get-thumbnail?data_no=763" TargetMode="External"/><Relationship Id="rId1601" Type="http://schemas.openxmlformats.org/officeDocument/2006/relationships/hyperlink" Target="http://image.oml.city.osaka.lg.jp/archive/get-media?data_no=797" TargetMode="External"/><Relationship Id="rId4757" Type="http://schemas.openxmlformats.org/officeDocument/2006/relationships/hyperlink" Target="http://image.oml.city.osaka.lg.jp/archive/get-media?data_no=2370" TargetMode="External"/><Relationship Id="rId3359" Type="http://schemas.openxmlformats.org/officeDocument/2006/relationships/hyperlink" Target="http://image.oml.city.osaka.lg.jp/archive/get-media?data_no=1675" TargetMode="External"/><Relationship Id="rId694" Type="http://schemas.openxmlformats.org/officeDocument/2006/relationships/hyperlink" Target="http://image.oml.city.osaka.lg.jp/archive/get-thumbnail?data_no=345" TargetMode="External"/><Relationship Id="rId2375" Type="http://schemas.openxmlformats.org/officeDocument/2006/relationships/hyperlink" Target="http://image.oml.city.osaka.lg.jp/archive/get-media?data_no=1183" TargetMode="External"/><Relationship Id="rId3773" Type="http://schemas.openxmlformats.org/officeDocument/2006/relationships/hyperlink" Target="http://image.oml.city.osaka.lg.jp/archive/get-media?data_no=1878" TargetMode="External"/><Relationship Id="rId4824" Type="http://schemas.openxmlformats.org/officeDocument/2006/relationships/hyperlink" Target="http://image.oml.city.osaka.lg.jp/archive/get-thumbnail?data_no=2399" TargetMode="External"/><Relationship Id="rId347" Type="http://schemas.openxmlformats.org/officeDocument/2006/relationships/hyperlink" Target="http://image.oml.city.osaka.lg.jp/archive/get-media?data_no=174" TargetMode="External"/><Relationship Id="rId2028" Type="http://schemas.openxmlformats.org/officeDocument/2006/relationships/hyperlink" Target="http://image.oml.city.osaka.lg.jp/archive/get-thumbnail?data_no=1009" TargetMode="External"/><Relationship Id="rId3426" Type="http://schemas.openxmlformats.org/officeDocument/2006/relationships/hyperlink" Target="http://image.oml.city.osaka.lg.jp/archive/get-thumbnail?data_no=1708" TargetMode="External"/><Relationship Id="rId3840" Type="http://schemas.openxmlformats.org/officeDocument/2006/relationships/hyperlink" Target="http://image.oml.city.osaka.lg.jp/archive/get-thumbnail?data_no=1911" TargetMode="External"/><Relationship Id="rId761" Type="http://schemas.openxmlformats.org/officeDocument/2006/relationships/hyperlink" Target="http://image.oml.city.osaka.lg.jp/archive/get-media?data_no=380" TargetMode="External"/><Relationship Id="rId1391" Type="http://schemas.openxmlformats.org/officeDocument/2006/relationships/hyperlink" Target="http://image.oml.city.osaka.lg.jp/archive/get-media?data_no=692" TargetMode="External"/><Relationship Id="rId2442" Type="http://schemas.openxmlformats.org/officeDocument/2006/relationships/hyperlink" Target="http://image.oml.city.osaka.lg.jp/archive/get-thumbnail?data_no=1216" TargetMode="External"/><Relationship Id="rId414" Type="http://schemas.openxmlformats.org/officeDocument/2006/relationships/hyperlink" Target="http://image.oml.city.osaka.lg.jp/archive/get-thumbnail?data_no=207" TargetMode="External"/><Relationship Id="rId1044" Type="http://schemas.openxmlformats.org/officeDocument/2006/relationships/hyperlink" Target="http://image.oml.city.osaka.lg.jp/archive/get-thumbnail?data_no=520" TargetMode="External"/><Relationship Id="rId1111" Type="http://schemas.openxmlformats.org/officeDocument/2006/relationships/hyperlink" Target="http://image.oml.city.osaka.lg.jp/archive/get-media?data_no=554" TargetMode="External"/><Relationship Id="rId4267" Type="http://schemas.openxmlformats.org/officeDocument/2006/relationships/hyperlink" Target="http://image.oml.city.osaka.lg.jp/archive/get-media?data_no=2125" TargetMode="External"/><Relationship Id="rId4681" Type="http://schemas.openxmlformats.org/officeDocument/2006/relationships/hyperlink" Target="http://image.oml.city.osaka.lg.jp/archive/get-media?data_no=2332" TargetMode="External"/><Relationship Id="rId5318" Type="http://schemas.openxmlformats.org/officeDocument/2006/relationships/hyperlink" Target="http://image.oml.city.osaka.lg.jp/archive/get-thumbnail?data_no=2640" TargetMode="External"/><Relationship Id="rId3283" Type="http://schemas.openxmlformats.org/officeDocument/2006/relationships/hyperlink" Target="http://image.oml.city.osaka.lg.jp/archive/get-media?data_no=1637" TargetMode="External"/><Relationship Id="rId4334" Type="http://schemas.openxmlformats.org/officeDocument/2006/relationships/hyperlink" Target="http://image.oml.city.osaka.lg.jp/archive/get-thumbnail?data_no=2158" TargetMode="External"/><Relationship Id="rId1928" Type="http://schemas.openxmlformats.org/officeDocument/2006/relationships/hyperlink" Target="http://image.oml.city.osaka.lg.jp/archive/get-thumbnail?data_no=958" TargetMode="External"/><Relationship Id="rId3350" Type="http://schemas.openxmlformats.org/officeDocument/2006/relationships/hyperlink" Target="http://image.oml.city.osaka.lg.jp/archive/get-thumbnail?data_no=1670" TargetMode="External"/><Relationship Id="rId271" Type="http://schemas.openxmlformats.org/officeDocument/2006/relationships/hyperlink" Target="http://image.oml.city.osaka.lg.jp/archive/get-media?data_no=136" TargetMode="External"/><Relationship Id="rId3003" Type="http://schemas.openxmlformats.org/officeDocument/2006/relationships/hyperlink" Target="http://image.oml.city.osaka.lg.jp/archive/get-media?data_no=1497" TargetMode="External"/><Relationship Id="rId4401" Type="http://schemas.openxmlformats.org/officeDocument/2006/relationships/hyperlink" Target="http://image.oml.city.osaka.lg.jp/archive/get-media?data_no=2192" TargetMode="External"/><Relationship Id="rId2769" Type="http://schemas.openxmlformats.org/officeDocument/2006/relationships/hyperlink" Target="http://image.oml.city.osaka.lg.jp/archive/get-media?data_no=1380" TargetMode="External"/><Relationship Id="rId5175" Type="http://schemas.openxmlformats.org/officeDocument/2006/relationships/hyperlink" Target="http://image.oml.city.osaka.lg.jp/archive/get-media?data_no=2569" TargetMode="External"/><Relationship Id="rId1785" Type="http://schemas.openxmlformats.org/officeDocument/2006/relationships/hyperlink" Target="http://image.oml.city.osaka.lg.jp/archive/get-media?data_no=887" TargetMode="External"/><Relationship Id="rId2836" Type="http://schemas.openxmlformats.org/officeDocument/2006/relationships/hyperlink" Target="http://image.oml.city.osaka.lg.jp/archive/get-thumbnail?data_no=1413" TargetMode="External"/><Relationship Id="rId4191" Type="http://schemas.openxmlformats.org/officeDocument/2006/relationships/hyperlink" Target="http://image.oml.city.osaka.lg.jp/archive/get-media?data_no=2087" TargetMode="External"/><Relationship Id="rId5242" Type="http://schemas.openxmlformats.org/officeDocument/2006/relationships/hyperlink" Target="http://image.oml.city.osaka.lg.jp/archive/get-thumbnail?data_no=2602" TargetMode="External"/><Relationship Id="rId77" Type="http://schemas.openxmlformats.org/officeDocument/2006/relationships/hyperlink" Target="http://image.oml.city.osaka.lg.jp/archive/get-media?data_no=39" TargetMode="External"/><Relationship Id="rId808" Type="http://schemas.openxmlformats.org/officeDocument/2006/relationships/hyperlink" Target="http://image.oml.city.osaka.lg.jp/archive/get-thumbnail?data_no=403" TargetMode="External"/><Relationship Id="rId1438" Type="http://schemas.openxmlformats.org/officeDocument/2006/relationships/hyperlink" Target="http://image.oml.city.osaka.lg.jp/archive/get-thumbnail?data_no=715" TargetMode="External"/><Relationship Id="rId1852" Type="http://schemas.openxmlformats.org/officeDocument/2006/relationships/hyperlink" Target="http://image.oml.city.osaka.lg.jp/archive/get-thumbnail?data_no=920" TargetMode="External"/><Relationship Id="rId2903" Type="http://schemas.openxmlformats.org/officeDocument/2006/relationships/hyperlink" Target="http://image.oml.city.osaka.lg.jp/archive/get-media?data_no=1447" TargetMode="External"/><Relationship Id="rId1505" Type="http://schemas.openxmlformats.org/officeDocument/2006/relationships/hyperlink" Target="http://image.oml.city.osaka.lg.jp/archive/get-media?data_no=749" TargetMode="External"/><Relationship Id="rId3677" Type="http://schemas.openxmlformats.org/officeDocument/2006/relationships/hyperlink" Target="http://image.oml.city.osaka.lg.jp/archive/get-media?data_no=1832" TargetMode="External"/><Relationship Id="rId4728" Type="http://schemas.openxmlformats.org/officeDocument/2006/relationships/hyperlink" Target="http://image.oml.city.osaka.lg.jp/archive/get-thumbnail?data_no=2355" TargetMode="External"/><Relationship Id="rId598" Type="http://schemas.openxmlformats.org/officeDocument/2006/relationships/hyperlink" Target="http://image.oml.city.osaka.lg.jp/archive/get-thumbnail?data_no=297" TargetMode="External"/><Relationship Id="rId2279" Type="http://schemas.openxmlformats.org/officeDocument/2006/relationships/hyperlink" Target="http://image.oml.city.osaka.lg.jp/archive/get-media?data_no=1135" TargetMode="External"/><Relationship Id="rId2693" Type="http://schemas.openxmlformats.org/officeDocument/2006/relationships/hyperlink" Target="http://image.oml.city.osaka.lg.jp/archive/get-media?data_no=1342" TargetMode="External"/><Relationship Id="rId3744" Type="http://schemas.openxmlformats.org/officeDocument/2006/relationships/hyperlink" Target="http://image.oml.city.osaka.lg.jp/archive/get-thumbnail?data_no=1863" TargetMode="External"/><Relationship Id="rId665" Type="http://schemas.openxmlformats.org/officeDocument/2006/relationships/hyperlink" Target="http://image.oml.city.osaka.lg.jp/archive/get-media?data_no=331" TargetMode="External"/><Relationship Id="rId1295" Type="http://schemas.openxmlformats.org/officeDocument/2006/relationships/hyperlink" Target="http://image.oml.city.osaka.lg.jp/archive/get-media?data_no=644" TargetMode="External"/><Relationship Id="rId2346" Type="http://schemas.openxmlformats.org/officeDocument/2006/relationships/hyperlink" Target="http://image.oml.city.osaka.lg.jp/archive/get-thumbnail?data_no=1168" TargetMode="External"/><Relationship Id="rId2760" Type="http://schemas.openxmlformats.org/officeDocument/2006/relationships/hyperlink" Target="http://image.oml.city.osaka.lg.jp/archive/get-thumbnail?data_no=1375" TargetMode="External"/><Relationship Id="rId3811" Type="http://schemas.openxmlformats.org/officeDocument/2006/relationships/hyperlink" Target="http://image.oml.city.osaka.lg.jp/archive/get-media?data_no=1897" TargetMode="External"/><Relationship Id="rId318" Type="http://schemas.openxmlformats.org/officeDocument/2006/relationships/hyperlink" Target="http://image.oml.city.osaka.lg.jp/archive/get-thumbnail?data_no=159" TargetMode="External"/><Relationship Id="rId732" Type="http://schemas.openxmlformats.org/officeDocument/2006/relationships/hyperlink" Target="http://image.oml.city.osaka.lg.jp/archive/get-thumbnail?data_no=365" TargetMode="External"/><Relationship Id="rId1362" Type="http://schemas.openxmlformats.org/officeDocument/2006/relationships/hyperlink" Target="http://image.oml.city.osaka.lg.jp/archive/get-thumbnail?data_no=677" TargetMode="External"/><Relationship Id="rId2413" Type="http://schemas.openxmlformats.org/officeDocument/2006/relationships/hyperlink" Target="http://image.oml.city.osaka.lg.jp/archive/get-media?data_no=1202" TargetMode="External"/><Relationship Id="rId1015" Type="http://schemas.openxmlformats.org/officeDocument/2006/relationships/hyperlink" Target="http://image.oml.city.osaka.lg.jp/archive/get-media?data_no=506" TargetMode="External"/><Relationship Id="rId4585" Type="http://schemas.openxmlformats.org/officeDocument/2006/relationships/hyperlink" Target="http://image.oml.city.osaka.lg.jp/archive/get-media?data_no=2284" TargetMode="External"/><Relationship Id="rId3187" Type="http://schemas.openxmlformats.org/officeDocument/2006/relationships/hyperlink" Target="http://image.oml.city.osaka.lg.jp/archive/get-media?data_no=1589" TargetMode="External"/><Relationship Id="rId4238" Type="http://schemas.openxmlformats.org/officeDocument/2006/relationships/hyperlink" Target="http://image.oml.city.osaka.lg.jp/archive/get-thumbnail?data_no=2110" TargetMode="External"/><Relationship Id="rId4652" Type="http://schemas.openxmlformats.org/officeDocument/2006/relationships/hyperlink" Target="http://image.oml.city.osaka.lg.jp/archive/get-thumbnail?data_no=2317" TargetMode="External"/><Relationship Id="rId175" Type="http://schemas.openxmlformats.org/officeDocument/2006/relationships/hyperlink" Target="http://image.oml.city.osaka.lg.jp/archive/get-media?data_no=88" TargetMode="External"/><Relationship Id="rId3254" Type="http://schemas.openxmlformats.org/officeDocument/2006/relationships/hyperlink" Target="http://image.oml.city.osaka.lg.jp/archive/get-thumbnail?data_no=1622" TargetMode="External"/><Relationship Id="rId4305" Type="http://schemas.openxmlformats.org/officeDocument/2006/relationships/hyperlink" Target="http://image.oml.city.osaka.lg.jp/archive/get-media?data_no=2144" TargetMode="External"/><Relationship Id="rId2270" Type="http://schemas.openxmlformats.org/officeDocument/2006/relationships/hyperlink" Target="http://image.oml.city.osaka.lg.jp/archive/get-thumbnail?data_no=1130" TargetMode="External"/><Relationship Id="rId3321" Type="http://schemas.openxmlformats.org/officeDocument/2006/relationships/hyperlink" Target="http://image.oml.city.osaka.lg.jp/archive/get-media?data_no=1656" TargetMode="External"/><Relationship Id="rId242" Type="http://schemas.openxmlformats.org/officeDocument/2006/relationships/hyperlink" Target="http://image.oml.city.osaka.lg.jp/archive/get-thumbnail?data_no=121" TargetMode="External"/><Relationship Id="rId5079" Type="http://schemas.openxmlformats.org/officeDocument/2006/relationships/hyperlink" Target="http://image.oml.city.osaka.lg.jp/archive/get-media?data_no=2523" TargetMode="External"/><Relationship Id="rId5493" Type="http://schemas.openxmlformats.org/officeDocument/2006/relationships/hyperlink" Target="http://image.oml.city.osaka.lg.jp/archive/get-media?data_no=2728" TargetMode="External"/><Relationship Id="rId1689" Type="http://schemas.openxmlformats.org/officeDocument/2006/relationships/hyperlink" Target="http://image.oml.city.osaka.lg.jp/archive/get-media?data_no=839" TargetMode="External"/><Relationship Id="rId4095" Type="http://schemas.openxmlformats.org/officeDocument/2006/relationships/hyperlink" Target="http://image.oml.city.osaka.lg.jp/archive/get-media?data_no=2039" TargetMode="External"/><Relationship Id="rId5146" Type="http://schemas.openxmlformats.org/officeDocument/2006/relationships/hyperlink" Target="http://image.oml.city.osaka.lg.jp/archive/get-thumbnail?data_no=2556" TargetMode="External"/><Relationship Id="rId4162" Type="http://schemas.openxmlformats.org/officeDocument/2006/relationships/hyperlink" Target="http://image.oml.city.osaka.lg.jp/archive/get-thumbnail?data_no=2072" TargetMode="External"/><Relationship Id="rId5213" Type="http://schemas.openxmlformats.org/officeDocument/2006/relationships/hyperlink" Target="http://image.oml.city.osaka.lg.jp/archive/get-media?data_no=2588" TargetMode="External"/><Relationship Id="rId1756" Type="http://schemas.openxmlformats.org/officeDocument/2006/relationships/hyperlink" Target="http://image.oml.city.osaka.lg.jp/archive/get-thumbnail?data_no=872" TargetMode="External"/><Relationship Id="rId2807" Type="http://schemas.openxmlformats.org/officeDocument/2006/relationships/hyperlink" Target="http://image.oml.city.osaka.lg.jp/archive/get-media?data_no=1399" TargetMode="External"/><Relationship Id="rId48" Type="http://schemas.openxmlformats.org/officeDocument/2006/relationships/hyperlink" Target="http://image.oml.city.osaka.lg.jp/archive/get-thumbnail?data_no=24" TargetMode="External"/><Relationship Id="rId1409" Type="http://schemas.openxmlformats.org/officeDocument/2006/relationships/hyperlink" Target="http://image.oml.city.osaka.lg.jp/archive/get-media?data_no=701" TargetMode="External"/><Relationship Id="rId1823" Type="http://schemas.openxmlformats.org/officeDocument/2006/relationships/hyperlink" Target="http://image.oml.city.osaka.lg.jp/archive/get-media?data_no=906" TargetMode="External"/><Relationship Id="rId4979" Type="http://schemas.openxmlformats.org/officeDocument/2006/relationships/hyperlink" Target="http://image.oml.city.osaka.lg.jp/archive/get-media?data_no=2475" TargetMode="External"/><Relationship Id="rId3995" Type="http://schemas.openxmlformats.org/officeDocument/2006/relationships/hyperlink" Target="http://image.oml.city.osaka.lg.jp/archive/get-media?data_no=1989" TargetMode="External"/><Relationship Id="rId2597" Type="http://schemas.openxmlformats.org/officeDocument/2006/relationships/hyperlink" Target="http://image.oml.city.osaka.lg.jp/archive/get-media?data_no=1294" TargetMode="External"/><Relationship Id="rId3648" Type="http://schemas.openxmlformats.org/officeDocument/2006/relationships/hyperlink" Target="http://image.oml.city.osaka.lg.jp/archive/get-thumbnail?data_no=1817" TargetMode="External"/><Relationship Id="rId569" Type="http://schemas.openxmlformats.org/officeDocument/2006/relationships/hyperlink" Target="http://image.oml.city.osaka.lg.jp/archive/get-media?data_no=283" TargetMode="External"/><Relationship Id="rId983" Type="http://schemas.openxmlformats.org/officeDocument/2006/relationships/hyperlink" Target="http://image.oml.city.osaka.lg.jp/archive/get-media?data_no=490" TargetMode="External"/><Relationship Id="rId1199" Type="http://schemas.openxmlformats.org/officeDocument/2006/relationships/hyperlink" Target="http://image.oml.city.osaka.lg.jp/archive/get-media?data_no=598" TargetMode="External"/><Relationship Id="rId2664" Type="http://schemas.openxmlformats.org/officeDocument/2006/relationships/hyperlink" Target="http://image.oml.city.osaka.lg.jp/archive/get-thumbnail?data_no=1327" TargetMode="External"/><Relationship Id="rId5070" Type="http://schemas.openxmlformats.org/officeDocument/2006/relationships/hyperlink" Target="http://image.oml.city.osaka.lg.jp/archive/get-thumbnail?data_no=2518" TargetMode="External"/><Relationship Id="rId636" Type="http://schemas.openxmlformats.org/officeDocument/2006/relationships/hyperlink" Target="http://image.oml.city.osaka.lg.jp/archive/get-thumbnail?data_no=316" TargetMode="External"/><Relationship Id="rId1266" Type="http://schemas.openxmlformats.org/officeDocument/2006/relationships/hyperlink" Target="http://image.oml.city.osaka.lg.jp/archive/get-thumbnail?data_no=629" TargetMode="External"/><Relationship Id="rId2317" Type="http://schemas.openxmlformats.org/officeDocument/2006/relationships/hyperlink" Target="http://image.oml.city.osaka.lg.jp/archive/get-media?data_no=1154" TargetMode="External"/><Relationship Id="rId3715" Type="http://schemas.openxmlformats.org/officeDocument/2006/relationships/hyperlink" Target="http://image.oml.city.osaka.lg.jp/archive/get-media?data_no=1851" TargetMode="External"/><Relationship Id="rId1680" Type="http://schemas.openxmlformats.org/officeDocument/2006/relationships/hyperlink" Target="http://image.oml.city.osaka.lg.jp/archive/get-thumbnail?data_no=834" TargetMode="External"/><Relationship Id="rId2731" Type="http://schemas.openxmlformats.org/officeDocument/2006/relationships/hyperlink" Target="http://image.oml.city.osaka.lg.jp/archive/get-media?data_no=1361" TargetMode="External"/><Relationship Id="rId703" Type="http://schemas.openxmlformats.org/officeDocument/2006/relationships/hyperlink" Target="http://image.oml.city.osaka.lg.jp/archive/get-media?data_no=350" TargetMode="External"/><Relationship Id="rId1333" Type="http://schemas.openxmlformats.org/officeDocument/2006/relationships/hyperlink" Target="http://image.oml.city.osaka.lg.jp/archive/get-media?data_no=663" TargetMode="External"/><Relationship Id="rId4489" Type="http://schemas.openxmlformats.org/officeDocument/2006/relationships/hyperlink" Target="http://image.oml.city.osaka.lg.jp/archive/get-media?data_no=2236" TargetMode="External"/><Relationship Id="rId1400" Type="http://schemas.openxmlformats.org/officeDocument/2006/relationships/hyperlink" Target="http://image.oml.city.osaka.lg.jp/archive/get-thumbnail?data_no=696" TargetMode="External"/><Relationship Id="rId4556" Type="http://schemas.openxmlformats.org/officeDocument/2006/relationships/hyperlink" Target="http://image.oml.city.osaka.lg.jp/archive/get-thumbnail?data_no=2269" TargetMode="External"/><Relationship Id="rId4970" Type="http://schemas.openxmlformats.org/officeDocument/2006/relationships/hyperlink" Target="http://image.oml.city.osaka.lg.jp/archive/get-thumbnail?data_no=2470" TargetMode="External"/><Relationship Id="rId3158" Type="http://schemas.openxmlformats.org/officeDocument/2006/relationships/hyperlink" Target="http://image.oml.city.osaka.lg.jp/archive/get-thumbnail?data_no=1574" TargetMode="External"/><Relationship Id="rId3572" Type="http://schemas.openxmlformats.org/officeDocument/2006/relationships/hyperlink" Target="http://image.oml.city.osaka.lg.jp/archive/get-thumbnail?data_no=1781" TargetMode="External"/><Relationship Id="rId4209" Type="http://schemas.openxmlformats.org/officeDocument/2006/relationships/hyperlink" Target="http://image.oml.city.osaka.lg.jp/archive/get-media?data_no=2096" TargetMode="External"/><Relationship Id="rId4623" Type="http://schemas.openxmlformats.org/officeDocument/2006/relationships/hyperlink" Target="http://image.oml.city.osaka.lg.jp/archive/get-media?data_no=2303" TargetMode="External"/><Relationship Id="rId493" Type="http://schemas.openxmlformats.org/officeDocument/2006/relationships/hyperlink" Target="http://image.oml.city.osaka.lg.jp/archive/get-media?data_no=247" TargetMode="External"/><Relationship Id="rId2174" Type="http://schemas.openxmlformats.org/officeDocument/2006/relationships/hyperlink" Target="http://image.oml.city.osaka.lg.jp/archive/get-thumbnail?data_no=1082" TargetMode="External"/><Relationship Id="rId3225" Type="http://schemas.openxmlformats.org/officeDocument/2006/relationships/hyperlink" Target="http://image.oml.city.osaka.lg.jp/archive/get-media?data_no=1608" TargetMode="External"/><Relationship Id="rId146" Type="http://schemas.openxmlformats.org/officeDocument/2006/relationships/hyperlink" Target="http://image.oml.city.osaka.lg.jp/archive/get-thumbnail?data_no=73" TargetMode="External"/><Relationship Id="rId560" Type="http://schemas.openxmlformats.org/officeDocument/2006/relationships/hyperlink" Target="http://image.oml.city.osaka.lg.jp/archive/get-thumbnail?data_no=279" TargetMode="External"/><Relationship Id="rId1190" Type="http://schemas.openxmlformats.org/officeDocument/2006/relationships/hyperlink" Target="http://image.oml.city.osaka.lg.jp/archive/get-thumbnail?data_no=593" TargetMode="External"/><Relationship Id="rId2241" Type="http://schemas.openxmlformats.org/officeDocument/2006/relationships/hyperlink" Target="http://image.oml.city.osaka.lg.jp/archive/get-media?data_no=1116" TargetMode="External"/><Relationship Id="rId5397" Type="http://schemas.openxmlformats.org/officeDocument/2006/relationships/hyperlink" Target="http://image.oml.city.osaka.lg.jp/archive/get-media?data_no=2680" TargetMode="External"/><Relationship Id="rId213" Type="http://schemas.openxmlformats.org/officeDocument/2006/relationships/hyperlink" Target="http://image.oml.city.osaka.lg.jp/archive/get-media?data_no=107" TargetMode="External"/><Relationship Id="rId4066" Type="http://schemas.openxmlformats.org/officeDocument/2006/relationships/hyperlink" Target="http://image.oml.city.osaka.lg.jp/archive/get-thumbnail?data_no=2024" TargetMode="External"/><Relationship Id="rId5464" Type="http://schemas.openxmlformats.org/officeDocument/2006/relationships/hyperlink" Target="http://image.oml.city.osaka.lg.jp/archive/get-thumbnail?data_no=2713" TargetMode="External"/><Relationship Id="rId4480" Type="http://schemas.openxmlformats.org/officeDocument/2006/relationships/hyperlink" Target="http://image.oml.city.osaka.lg.jp/archive/get-thumbnail?data_no=2231" TargetMode="External"/><Relationship Id="rId5117" Type="http://schemas.openxmlformats.org/officeDocument/2006/relationships/hyperlink" Target="http://image.oml.city.osaka.lg.jp/archive/get-media?data_no=2542" TargetMode="External"/><Relationship Id="rId1727" Type="http://schemas.openxmlformats.org/officeDocument/2006/relationships/hyperlink" Target="http://image.oml.city.osaka.lg.jp/archive/get-media?data_no=858" TargetMode="External"/><Relationship Id="rId3082" Type="http://schemas.openxmlformats.org/officeDocument/2006/relationships/hyperlink" Target="http://image.oml.city.osaka.lg.jp/archive/get-thumbnail?data_no=1536" TargetMode="External"/><Relationship Id="rId4133" Type="http://schemas.openxmlformats.org/officeDocument/2006/relationships/hyperlink" Target="http://image.oml.city.osaka.lg.jp/archive/get-media?data_no=2058" TargetMode="External"/><Relationship Id="rId19" Type="http://schemas.openxmlformats.org/officeDocument/2006/relationships/hyperlink" Target="http://image.oml.city.osaka.lg.jp/archive/get-media?data_no=10" TargetMode="External"/><Relationship Id="rId3899" Type="http://schemas.openxmlformats.org/officeDocument/2006/relationships/hyperlink" Target="http://image.oml.city.osaka.lg.jp/archive/get-media?data_no=1941" TargetMode="External"/><Relationship Id="rId4200" Type="http://schemas.openxmlformats.org/officeDocument/2006/relationships/hyperlink" Target="http://image.oml.city.osaka.lg.jp/archive/get-thumbnail?data_no=2091" TargetMode="External"/><Relationship Id="rId3966" Type="http://schemas.openxmlformats.org/officeDocument/2006/relationships/hyperlink" Target="http://image.oml.city.osaka.lg.jp/archive/get-thumbnail?data_no=1974" TargetMode="External"/><Relationship Id="rId3" Type="http://schemas.openxmlformats.org/officeDocument/2006/relationships/hyperlink" Target="http://image.oml.city.osaka.lg.jp/archive/get-media?data_no=2" TargetMode="External"/><Relationship Id="rId887" Type="http://schemas.openxmlformats.org/officeDocument/2006/relationships/hyperlink" Target="http://image.oml.city.osaka.lg.jp/archive/get-media?data_no=446" TargetMode="External"/><Relationship Id="rId2568" Type="http://schemas.openxmlformats.org/officeDocument/2006/relationships/hyperlink" Target="http://image.oml.city.osaka.lg.jp/archive/get-thumbnail?data_no=1279" TargetMode="External"/><Relationship Id="rId2982" Type="http://schemas.openxmlformats.org/officeDocument/2006/relationships/hyperlink" Target="http://image.oml.city.osaka.lg.jp/archive/get-thumbnail?data_no=1486" TargetMode="External"/><Relationship Id="rId3619" Type="http://schemas.openxmlformats.org/officeDocument/2006/relationships/hyperlink" Target="http://image.oml.city.osaka.lg.jp/archive/get-media?data_no=1803" TargetMode="External"/><Relationship Id="rId5041" Type="http://schemas.openxmlformats.org/officeDocument/2006/relationships/hyperlink" Target="http://image.oml.city.osaka.lg.jp/archive/get-media?data_no=2508" TargetMode="External"/><Relationship Id="rId954" Type="http://schemas.openxmlformats.org/officeDocument/2006/relationships/hyperlink" Target="http://image.oml.city.osaka.lg.jp/archive/get-thumbnail?data_no=477" TargetMode="External"/><Relationship Id="rId1584" Type="http://schemas.openxmlformats.org/officeDocument/2006/relationships/hyperlink" Target="http://image.oml.city.osaka.lg.jp/archive/get-thumbnail?data_no=788" TargetMode="External"/><Relationship Id="rId2635" Type="http://schemas.openxmlformats.org/officeDocument/2006/relationships/hyperlink" Target="http://image.oml.city.osaka.lg.jp/archive/get-media?data_no=1313" TargetMode="External"/><Relationship Id="rId607" Type="http://schemas.openxmlformats.org/officeDocument/2006/relationships/hyperlink" Target="http://image.oml.city.osaka.lg.jp/archive/get-media?data_no=302" TargetMode="External"/><Relationship Id="rId1237" Type="http://schemas.openxmlformats.org/officeDocument/2006/relationships/hyperlink" Target="http://image.oml.city.osaka.lg.jp/archive/get-media?data_no=615" TargetMode="External"/><Relationship Id="rId1651" Type="http://schemas.openxmlformats.org/officeDocument/2006/relationships/hyperlink" Target="http://image.oml.city.osaka.lg.jp/archive/get-media?data_no=822" TargetMode="External"/><Relationship Id="rId2702" Type="http://schemas.openxmlformats.org/officeDocument/2006/relationships/hyperlink" Target="http://image.oml.city.osaka.lg.jp/archive/get-thumbnail?data_no=1346" TargetMode="External"/><Relationship Id="rId1304" Type="http://schemas.openxmlformats.org/officeDocument/2006/relationships/hyperlink" Target="http://image.oml.city.osaka.lg.jp/archive/get-thumbnail?data_no=648" TargetMode="External"/><Relationship Id="rId4874" Type="http://schemas.openxmlformats.org/officeDocument/2006/relationships/hyperlink" Target="http://image.oml.city.osaka.lg.jp/archive/get-thumbnail?data_no=2424" TargetMode="External"/><Relationship Id="rId3476" Type="http://schemas.openxmlformats.org/officeDocument/2006/relationships/hyperlink" Target="http://image.oml.city.osaka.lg.jp/archive/get-thumbnail?data_no=1733" TargetMode="External"/><Relationship Id="rId4527" Type="http://schemas.openxmlformats.org/officeDocument/2006/relationships/hyperlink" Target="http://image.oml.city.osaka.lg.jp/archive/get-media?data_no=2255" TargetMode="External"/><Relationship Id="rId10" Type="http://schemas.openxmlformats.org/officeDocument/2006/relationships/hyperlink" Target="http://image.oml.city.osaka.lg.jp/archive/get-thumbnail?data_no=5" TargetMode="External"/><Relationship Id="rId397" Type="http://schemas.openxmlformats.org/officeDocument/2006/relationships/hyperlink" Target="http://image.oml.city.osaka.lg.jp/archive/get-media?data_no=199" TargetMode="External"/><Relationship Id="rId2078" Type="http://schemas.openxmlformats.org/officeDocument/2006/relationships/hyperlink" Target="http://image.oml.city.osaka.lg.jp/archive/get-thumbnail?data_no=1034" TargetMode="External"/><Relationship Id="rId2492" Type="http://schemas.openxmlformats.org/officeDocument/2006/relationships/hyperlink" Target="http://image.oml.city.osaka.lg.jp/archive/get-thumbnail?data_no=1241" TargetMode="External"/><Relationship Id="rId3129" Type="http://schemas.openxmlformats.org/officeDocument/2006/relationships/hyperlink" Target="http://image.oml.city.osaka.lg.jp/archive/get-media?data_no=1560" TargetMode="External"/><Relationship Id="rId3890" Type="http://schemas.openxmlformats.org/officeDocument/2006/relationships/hyperlink" Target="http://image.oml.city.osaka.lg.jp/archive/get-thumbnail?data_no=1936" TargetMode="External"/><Relationship Id="rId4941" Type="http://schemas.openxmlformats.org/officeDocument/2006/relationships/hyperlink" Target="http://image.oml.city.osaka.lg.jp/archive/get-media?data_no=2456" TargetMode="External"/><Relationship Id="rId464" Type="http://schemas.openxmlformats.org/officeDocument/2006/relationships/hyperlink" Target="http://image.oml.city.osaka.lg.jp/archive/get-thumbnail?data_no=232" TargetMode="External"/><Relationship Id="rId1094" Type="http://schemas.openxmlformats.org/officeDocument/2006/relationships/hyperlink" Target="http://image.oml.city.osaka.lg.jp/archive/get-thumbnail?data_no=545" TargetMode="External"/><Relationship Id="rId2145" Type="http://schemas.openxmlformats.org/officeDocument/2006/relationships/hyperlink" Target="http://image.oml.city.osaka.lg.jp/archive/get-media?data_no=1068" TargetMode="External"/><Relationship Id="rId3543" Type="http://schemas.openxmlformats.org/officeDocument/2006/relationships/hyperlink" Target="http://image.oml.city.osaka.lg.jp/archive/get-media?data_no=1767" TargetMode="External"/><Relationship Id="rId117" Type="http://schemas.openxmlformats.org/officeDocument/2006/relationships/hyperlink" Target="http://image.oml.city.osaka.lg.jp/archive/get-media?data_no=59" TargetMode="External"/><Relationship Id="rId3610" Type="http://schemas.openxmlformats.org/officeDocument/2006/relationships/hyperlink" Target="http://image.oml.city.osaka.lg.jp/archive/get-thumbnail?data_no=1798" TargetMode="External"/><Relationship Id="rId531" Type="http://schemas.openxmlformats.org/officeDocument/2006/relationships/hyperlink" Target="http://image.oml.city.osaka.lg.jp/archive/get-media?data_no=265" TargetMode="External"/><Relationship Id="rId1161" Type="http://schemas.openxmlformats.org/officeDocument/2006/relationships/hyperlink" Target="http://image.oml.city.osaka.lg.jp/archive/get-media?data_no=579" TargetMode="External"/><Relationship Id="rId2212" Type="http://schemas.openxmlformats.org/officeDocument/2006/relationships/hyperlink" Target="http://image.oml.city.osaka.lg.jp/archive/get-thumbnail?data_no=1101" TargetMode="External"/><Relationship Id="rId5368" Type="http://schemas.openxmlformats.org/officeDocument/2006/relationships/hyperlink" Target="http://image.oml.city.osaka.lg.jp/archive/get-thumbnail?data_no=2665" TargetMode="External"/><Relationship Id="rId1978" Type="http://schemas.openxmlformats.org/officeDocument/2006/relationships/hyperlink" Target="http://image.oml.city.osaka.lg.jp/archive/get-thumbnail?data_no=983" TargetMode="External"/><Relationship Id="rId4384" Type="http://schemas.openxmlformats.org/officeDocument/2006/relationships/hyperlink" Target="http://image.oml.city.osaka.lg.jp/archive/get-thumbnail?data_no=2183" TargetMode="External"/><Relationship Id="rId5435" Type="http://schemas.openxmlformats.org/officeDocument/2006/relationships/hyperlink" Target="http://image.oml.city.osaka.lg.jp/archive/get-media?data_no=2699" TargetMode="External"/><Relationship Id="rId4037" Type="http://schemas.openxmlformats.org/officeDocument/2006/relationships/hyperlink" Target="http://image.oml.city.osaka.lg.jp/archive/get-media?data_no=2010" TargetMode="External"/><Relationship Id="rId4451" Type="http://schemas.openxmlformats.org/officeDocument/2006/relationships/hyperlink" Target="http://image.oml.city.osaka.lg.jp/archive/get-media?data_no=2217" TargetMode="External"/><Relationship Id="rId3053" Type="http://schemas.openxmlformats.org/officeDocument/2006/relationships/hyperlink" Target="http://image.oml.city.osaka.lg.jp/archive/get-media?data_no=1522" TargetMode="External"/><Relationship Id="rId4104" Type="http://schemas.openxmlformats.org/officeDocument/2006/relationships/hyperlink" Target="http://image.oml.city.osaka.lg.jp/archive/get-thumbnail?data_no=2043" TargetMode="External"/><Relationship Id="rId3120" Type="http://schemas.openxmlformats.org/officeDocument/2006/relationships/hyperlink" Target="http://image.oml.city.osaka.lg.jp/archive/get-thumbnail?data_no=1555" TargetMode="External"/><Relationship Id="rId2886" Type="http://schemas.openxmlformats.org/officeDocument/2006/relationships/hyperlink" Target="http://image.oml.city.osaka.lg.jp/archive/get-thumbnail?data_no=1438" TargetMode="External"/><Relationship Id="rId3937" Type="http://schemas.openxmlformats.org/officeDocument/2006/relationships/hyperlink" Target="http://image.oml.city.osaka.lg.jp/archive/get-media?data_no=1960" TargetMode="External"/><Relationship Id="rId5292" Type="http://schemas.openxmlformats.org/officeDocument/2006/relationships/hyperlink" Target="http://image.oml.city.osaka.lg.jp/archive/get-thumbnail?data_no=2627" TargetMode="External"/><Relationship Id="rId858" Type="http://schemas.openxmlformats.org/officeDocument/2006/relationships/hyperlink" Target="http://image.oml.city.osaka.lg.jp/archive/get-thumbnail?data_no=431" TargetMode="External"/><Relationship Id="rId1488" Type="http://schemas.openxmlformats.org/officeDocument/2006/relationships/hyperlink" Target="http://image.oml.city.osaka.lg.jp/archive/get-thumbnail?data_no=740" TargetMode="External"/><Relationship Id="rId2539" Type="http://schemas.openxmlformats.org/officeDocument/2006/relationships/hyperlink" Target="http://image.oml.city.osaka.lg.jp/archive/get-media?data_no=1265" TargetMode="External"/><Relationship Id="rId2953" Type="http://schemas.openxmlformats.org/officeDocument/2006/relationships/hyperlink" Target="http://image.oml.city.osaka.lg.jp/archive/get-media?data_no=1472" TargetMode="External"/><Relationship Id="rId925" Type="http://schemas.openxmlformats.org/officeDocument/2006/relationships/hyperlink" Target="http://image.oml.city.osaka.lg.jp/archive/get-media?data_no=463" TargetMode="External"/><Relationship Id="rId1555" Type="http://schemas.openxmlformats.org/officeDocument/2006/relationships/hyperlink" Target="http://image.oml.city.osaka.lg.jp/archive/get-media?data_no=774" TargetMode="External"/><Relationship Id="rId2606" Type="http://schemas.openxmlformats.org/officeDocument/2006/relationships/hyperlink" Target="http://image.oml.city.osaka.lg.jp/archive/get-thumbnail?data_no=1298" TargetMode="External"/><Relationship Id="rId5012" Type="http://schemas.openxmlformats.org/officeDocument/2006/relationships/hyperlink" Target="http://image.oml.city.osaka.lg.jp/archive/get-thumbnail?data_no=2493" TargetMode="External"/><Relationship Id="rId1208" Type="http://schemas.openxmlformats.org/officeDocument/2006/relationships/hyperlink" Target="http://image.oml.city.osaka.lg.jp/archive/get-thumbnail?data_no=600" TargetMode="External"/><Relationship Id="rId1622" Type="http://schemas.openxmlformats.org/officeDocument/2006/relationships/hyperlink" Target="http://image.oml.city.osaka.lg.jp/archive/get-thumbnail?data_no=807" TargetMode="External"/><Relationship Id="rId4778" Type="http://schemas.openxmlformats.org/officeDocument/2006/relationships/hyperlink" Target="http://image.oml.city.osaka.lg.jp/archive/get-thumbnail?data_no=2378" TargetMode="External"/><Relationship Id="rId3794" Type="http://schemas.openxmlformats.org/officeDocument/2006/relationships/hyperlink" Target="http://image.oml.city.osaka.lg.jp/archive/get-thumbnail?data_no=1888" TargetMode="External"/><Relationship Id="rId4845" Type="http://schemas.openxmlformats.org/officeDocument/2006/relationships/hyperlink" Target="http://image.oml.city.osaka.lg.jp/archive/get-media?data_no=2410" TargetMode="External"/><Relationship Id="rId2396" Type="http://schemas.openxmlformats.org/officeDocument/2006/relationships/hyperlink" Target="http://image.oml.city.osaka.lg.jp/archive/get-thumbnail?data_no=1193" TargetMode="External"/><Relationship Id="rId3447" Type="http://schemas.openxmlformats.org/officeDocument/2006/relationships/hyperlink" Target="http://image.oml.city.osaka.lg.jp/archive/get-media?data_no=1719" TargetMode="External"/><Relationship Id="rId3861" Type="http://schemas.openxmlformats.org/officeDocument/2006/relationships/hyperlink" Target="http://image.oml.city.osaka.lg.jp/archive/get-media?data_no=1922" TargetMode="External"/><Relationship Id="rId4912" Type="http://schemas.openxmlformats.org/officeDocument/2006/relationships/hyperlink" Target="http://image.oml.city.osaka.lg.jp/archive/get-thumbnail?data_no=2441" TargetMode="External"/><Relationship Id="rId368" Type="http://schemas.openxmlformats.org/officeDocument/2006/relationships/hyperlink" Target="http://image.oml.city.osaka.lg.jp/archive/get-thumbnail?data_no=184" TargetMode="External"/><Relationship Id="rId782" Type="http://schemas.openxmlformats.org/officeDocument/2006/relationships/hyperlink" Target="http://image.oml.city.osaka.lg.jp/archive/get-thumbnail?data_no=390" TargetMode="External"/><Relationship Id="rId2049" Type="http://schemas.openxmlformats.org/officeDocument/2006/relationships/hyperlink" Target="http://image.oml.city.osaka.lg.jp/archive/get-media?data_no=1020" TargetMode="External"/><Relationship Id="rId2463" Type="http://schemas.openxmlformats.org/officeDocument/2006/relationships/hyperlink" Target="http://image.oml.city.osaka.lg.jp/archive/get-media?data_no=1227" TargetMode="External"/><Relationship Id="rId3514" Type="http://schemas.openxmlformats.org/officeDocument/2006/relationships/hyperlink" Target="http://image.oml.city.osaka.lg.jp/archive/get-thumbnail?data_no=1752" TargetMode="External"/><Relationship Id="rId435" Type="http://schemas.openxmlformats.org/officeDocument/2006/relationships/hyperlink" Target="http://image.oml.city.osaka.lg.jp/archive/get-media?data_no=218" TargetMode="External"/><Relationship Id="rId1065" Type="http://schemas.openxmlformats.org/officeDocument/2006/relationships/hyperlink" Target="http://image.oml.city.osaka.lg.jp/archive/get-media?data_no=531" TargetMode="External"/><Relationship Id="rId2116" Type="http://schemas.openxmlformats.org/officeDocument/2006/relationships/hyperlink" Target="http://image.oml.city.osaka.lg.jp/archive/get-thumbnail?data_no=1053" TargetMode="External"/><Relationship Id="rId2530" Type="http://schemas.openxmlformats.org/officeDocument/2006/relationships/hyperlink" Target="http://image.oml.city.osaka.lg.jp/archive/get-thumbnail?data_no=1260" TargetMode="External"/><Relationship Id="rId502" Type="http://schemas.openxmlformats.org/officeDocument/2006/relationships/hyperlink" Target="http://image.oml.city.osaka.lg.jp/archive/get-thumbnail?data_no=251" TargetMode="External"/><Relationship Id="rId1132" Type="http://schemas.openxmlformats.org/officeDocument/2006/relationships/hyperlink" Target="http://image.oml.city.osaka.lg.jp/archive/get-thumbnail?data_no=564" TargetMode="External"/><Relationship Id="rId4288" Type="http://schemas.openxmlformats.org/officeDocument/2006/relationships/hyperlink" Target="http://image.oml.city.osaka.lg.jp/archive/get-thumbnail?data_no=2135" TargetMode="External"/><Relationship Id="rId5339" Type="http://schemas.openxmlformats.org/officeDocument/2006/relationships/hyperlink" Target="http://image.oml.city.osaka.lg.jp/archive/get-media?data_no=2651" TargetMode="External"/><Relationship Id="rId4355" Type="http://schemas.openxmlformats.org/officeDocument/2006/relationships/hyperlink" Target="http://image.oml.city.osaka.lg.jp/archive/get-media?data_no=2169" TargetMode="External"/><Relationship Id="rId1949" Type="http://schemas.openxmlformats.org/officeDocument/2006/relationships/hyperlink" Target="http://image.oml.city.osaka.lg.jp/archive/get-media?data_no=969" TargetMode="External"/><Relationship Id="rId4008" Type="http://schemas.openxmlformats.org/officeDocument/2006/relationships/hyperlink" Target="http://image.oml.city.osaka.lg.jp/archive/get-thumbnail?data_no=1995" TargetMode="External"/><Relationship Id="rId5406" Type="http://schemas.openxmlformats.org/officeDocument/2006/relationships/hyperlink" Target="http://image.oml.city.osaka.lg.jp/archive/get-thumbnail?data_no=2684" TargetMode="External"/><Relationship Id="rId292" Type="http://schemas.openxmlformats.org/officeDocument/2006/relationships/hyperlink" Target="http://image.oml.city.osaka.lg.jp/archive/get-thumbnail?data_no=146" TargetMode="External"/><Relationship Id="rId3371" Type="http://schemas.openxmlformats.org/officeDocument/2006/relationships/hyperlink" Target="http://image.oml.city.osaka.lg.jp/archive/get-media?data_no=1681" TargetMode="External"/><Relationship Id="rId4422" Type="http://schemas.openxmlformats.org/officeDocument/2006/relationships/hyperlink" Target="http://image.oml.city.osaka.lg.jp/archive/get-thumbnail?data_no=2202" TargetMode="External"/><Relationship Id="rId3024" Type="http://schemas.openxmlformats.org/officeDocument/2006/relationships/hyperlink" Target="http://image.oml.city.osaka.lg.jp/archive/get-thumbnail?data_no=1507" TargetMode="External"/><Relationship Id="rId2040" Type="http://schemas.openxmlformats.org/officeDocument/2006/relationships/hyperlink" Target="http://image.oml.city.osaka.lg.jp/archive/get-thumbnail?data_no=1015" TargetMode="External"/><Relationship Id="rId5196" Type="http://schemas.openxmlformats.org/officeDocument/2006/relationships/hyperlink" Target="http://image.oml.city.osaka.lg.jp/archive/get-thumbnail?data_no=2579" TargetMode="External"/><Relationship Id="rId5263" Type="http://schemas.openxmlformats.org/officeDocument/2006/relationships/hyperlink" Target="http://image.oml.city.osaka.lg.jp/archive/get-media?data_no=2613" TargetMode="External"/><Relationship Id="rId1459" Type="http://schemas.openxmlformats.org/officeDocument/2006/relationships/hyperlink" Target="http://image.oml.city.osaka.lg.jp/archive/get-media?data_no=726" TargetMode="External"/><Relationship Id="rId2857" Type="http://schemas.openxmlformats.org/officeDocument/2006/relationships/hyperlink" Target="http://image.oml.city.osaka.lg.jp/archive/get-media?data_no=1424" TargetMode="External"/><Relationship Id="rId3908" Type="http://schemas.openxmlformats.org/officeDocument/2006/relationships/hyperlink" Target="http://image.oml.city.osaka.lg.jp/archive/get-thumbnail?data_no=1945" TargetMode="External"/><Relationship Id="rId5330" Type="http://schemas.openxmlformats.org/officeDocument/2006/relationships/hyperlink" Target="http://image.oml.city.osaka.lg.jp/archive/get-thumbnail?data_no=2646" TargetMode="External"/><Relationship Id="rId98" Type="http://schemas.openxmlformats.org/officeDocument/2006/relationships/hyperlink" Target="http://image.oml.city.osaka.lg.jp/archive/get-thumbnail?data_no=49" TargetMode="External"/><Relationship Id="rId829" Type="http://schemas.openxmlformats.org/officeDocument/2006/relationships/hyperlink" Target="http://image.oml.city.osaka.lg.jp/archive/get-media?data_no=417" TargetMode="External"/><Relationship Id="rId1873" Type="http://schemas.openxmlformats.org/officeDocument/2006/relationships/hyperlink" Target="http://image.oml.city.osaka.lg.jp/archive/get-media?data_no=931" TargetMode="External"/><Relationship Id="rId2924" Type="http://schemas.openxmlformats.org/officeDocument/2006/relationships/hyperlink" Target="http://image.oml.city.osaka.lg.jp/archive/get-thumbnail?data_no=1457" TargetMode="External"/><Relationship Id="rId1526" Type="http://schemas.openxmlformats.org/officeDocument/2006/relationships/hyperlink" Target="http://image.oml.city.osaka.lg.jp/archive/get-thumbnail?data_no=759" TargetMode="External"/><Relationship Id="rId1940" Type="http://schemas.openxmlformats.org/officeDocument/2006/relationships/hyperlink" Target="http://image.oml.city.osaka.lg.jp/archive/get-thumbnail?data_no=964" TargetMode="External"/><Relationship Id="rId3698" Type="http://schemas.openxmlformats.org/officeDocument/2006/relationships/hyperlink" Target="http://image.oml.city.osaka.lg.jp/archive/get-thumbnail?data_no=1842" TargetMode="External"/><Relationship Id="rId4749" Type="http://schemas.openxmlformats.org/officeDocument/2006/relationships/hyperlink" Target="http://image.oml.city.osaka.lg.jp/archive/get-media?data_no=2366" TargetMode="External"/><Relationship Id="rId3765" Type="http://schemas.openxmlformats.org/officeDocument/2006/relationships/hyperlink" Target="http://image.oml.city.osaka.lg.jp/archive/get-media?data_no=1874" TargetMode="External"/><Relationship Id="rId4816" Type="http://schemas.openxmlformats.org/officeDocument/2006/relationships/hyperlink" Target="http://image.oml.city.osaka.lg.jp/archive/get-thumbnail?data_no=2395" TargetMode="External"/><Relationship Id="rId686" Type="http://schemas.openxmlformats.org/officeDocument/2006/relationships/hyperlink" Target="http://image.oml.city.osaka.lg.jp/archive/get-thumbnail?data_no=341" TargetMode="External"/><Relationship Id="rId2367" Type="http://schemas.openxmlformats.org/officeDocument/2006/relationships/hyperlink" Target="http://image.oml.city.osaka.lg.jp/archive/get-media?data_no=1179" TargetMode="External"/><Relationship Id="rId2781" Type="http://schemas.openxmlformats.org/officeDocument/2006/relationships/hyperlink" Target="http://image.oml.city.osaka.lg.jp/archive/get-media?data_no=1386" TargetMode="External"/><Relationship Id="rId3418" Type="http://schemas.openxmlformats.org/officeDocument/2006/relationships/hyperlink" Target="http://image.oml.city.osaka.lg.jp/archive/get-thumbnail?data_no=1704" TargetMode="External"/><Relationship Id="rId339" Type="http://schemas.openxmlformats.org/officeDocument/2006/relationships/hyperlink" Target="http://image.oml.city.osaka.lg.jp/archive/get-media?data_no=170" TargetMode="External"/><Relationship Id="rId753" Type="http://schemas.openxmlformats.org/officeDocument/2006/relationships/hyperlink" Target="http://image.oml.city.osaka.lg.jp/archive/get-media?data_no=376" TargetMode="External"/><Relationship Id="rId1383" Type="http://schemas.openxmlformats.org/officeDocument/2006/relationships/hyperlink" Target="http://image.oml.city.osaka.lg.jp/archive/get-media?data_no=688" TargetMode="External"/><Relationship Id="rId2434" Type="http://schemas.openxmlformats.org/officeDocument/2006/relationships/hyperlink" Target="http://image.oml.city.osaka.lg.jp/archive/get-thumbnail?data_no=1212" TargetMode="External"/><Relationship Id="rId3832" Type="http://schemas.openxmlformats.org/officeDocument/2006/relationships/hyperlink" Target="http://image.oml.city.osaka.lg.jp/archive/get-thumbnail?data_no=1907" TargetMode="External"/><Relationship Id="rId406" Type="http://schemas.openxmlformats.org/officeDocument/2006/relationships/hyperlink" Target="http://image.oml.city.osaka.lg.jp/archive/get-thumbnail?data_no=203" TargetMode="External"/><Relationship Id="rId1036" Type="http://schemas.openxmlformats.org/officeDocument/2006/relationships/hyperlink" Target="http://image.oml.city.osaka.lg.jp/archive/get-thumbnail?data_no=516" TargetMode="External"/><Relationship Id="rId820" Type="http://schemas.openxmlformats.org/officeDocument/2006/relationships/hyperlink" Target="http://image.oml.city.osaka.lg.jp/archive/get-thumbnail?data_no=411" TargetMode="External"/><Relationship Id="rId1450" Type="http://schemas.openxmlformats.org/officeDocument/2006/relationships/hyperlink" Target="http://image.oml.city.osaka.lg.jp/archive/get-thumbnail?data_no=721" TargetMode="External"/><Relationship Id="rId2501" Type="http://schemas.openxmlformats.org/officeDocument/2006/relationships/hyperlink" Target="http://image.oml.city.osaka.lg.jp/archive/get-media?data_no=1246" TargetMode="External"/><Relationship Id="rId1103" Type="http://schemas.openxmlformats.org/officeDocument/2006/relationships/hyperlink" Target="http://image.oml.city.osaka.lg.jp/archive/get-media?data_no=550" TargetMode="External"/><Relationship Id="rId4259" Type="http://schemas.openxmlformats.org/officeDocument/2006/relationships/hyperlink" Target="http://image.oml.city.osaka.lg.jp/archive/get-media?data_no=2121" TargetMode="External"/><Relationship Id="rId4673" Type="http://schemas.openxmlformats.org/officeDocument/2006/relationships/hyperlink" Target="http://image.oml.city.osaka.lg.jp/archive/get-media?data_no=2328" TargetMode="External"/><Relationship Id="rId3275" Type="http://schemas.openxmlformats.org/officeDocument/2006/relationships/hyperlink" Target="http://image.oml.city.osaka.lg.jp/archive/get-media?data_no=1633" TargetMode="External"/><Relationship Id="rId4326" Type="http://schemas.openxmlformats.org/officeDocument/2006/relationships/hyperlink" Target="http://image.oml.city.osaka.lg.jp/archive/get-thumbnail?data_no=2154" TargetMode="External"/><Relationship Id="rId4740" Type="http://schemas.openxmlformats.org/officeDocument/2006/relationships/hyperlink" Target="http://image.oml.city.osaka.lg.jp/archive/get-thumbnail?data_no=2361" TargetMode="External"/><Relationship Id="rId196" Type="http://schemas.openxmlformats.org/officeDocument/2006/relationships/hyperlink" Target="http://image.oml.city.osaka.lg.jp/archive/get-thumbnail?data_no=98" TargetMode="External"/><Relationship Id="rId2291" Type="http://schemas.openxmlformats.org/officeDocument/2006/relationships/hyperlink" Target="http://image.oml.city.osaka.lg.jp/archive/get-media?data_no=1141" TargetMode="External"/><Relationship Id="rId3342" Type="http://schemas.openxmlformats.org/officeDocument/2006/relationships/hyperlink" Target="http://image.oml.city.osaka.lg.jp/archive/get-thumbnail?data_no=1666" TargetMode="External"/><Relationship Id="rId263" Type="http://schemas.openxmlformats.org/officeDocument/2006/relationships/hyperlink" Target="http://image.oml.city.osaka.lg.jp/archive/get-media?data_no=132" TargetMode="External"/><Relationship Id="rId330" Type="http://schemas.openxmlformats.org/officeDocument/2006/relationships/hyperlink" Target="http://image.oml.city.osaka.lg.jp/archive/get-thumbnail?data_no=165" TargetMode="External"/><Relationship Id="rId2011" Type="http://schemas.openxmlformats.org/officeDocument/2006/relationships/hyperlink" Target="http://image.oml.city.osaka.lg.jp/archive/get-media?data_no=1001" TargetMode="External"/><Relationship Id="rId5167" Type="http://schemas.openxmlformats.org/officeDocument/2006/relationships/hyperlink" Target="http://image.oml.city.osaka.lg.jp/archive/get-media?data_no=2565" TargetMode="External"/><Relationship Id="rId4183" Type="http://schemas.openxmlformats.org/officeDocument/2006/relationships/hyperlink" Target="http://image.oml.city.osaka.lg.jp/archive/get-media?data_no=2083" TargetMode="External"/><Relationship Id="rId1777" Type="http://schemas.openxmlformats.org/officeDocument/2006/relationships/hyperlink" Target="http://image.oml.city.osaka.lg.jp/archive/get-media?data_no=883" TargetMode="External"/><Relationship Id="rId2828" Type="http://schemas.openxmlformats.org/officeDocument/2006/relationships/hyperlink" Target="http://image.oml.city.osaka.lg.jp/archive/get-thumbnail?data_no=1409" TargetMode="External"/><Relationship Id="rId5234" Type="http://schemas.openxmlformats.org/officeDocument/2006/relationships/hyperlink" Target="http://image.oml.city.osaka.lg.jp/archive/get-thumbnail?data_no=2598" TargetMode="External"/><Relationship Id="rId69" Type="http://schemas.openxmlformats.org/officeDocument/2006/relationships/hyperlink" Target="http://image.oml.city.osaka.lg.jp/archive/get-media?data_no=35" TargetMode="External"/><Relationship Id="rId1844" Type="http://schemas.openxmlformats.org/officeDocument/2006/relationships/hyperlink" Target="http://image.oml.city.osaka.lg.jp/archive/get-thumbnail?data_no=916" TargetMode="External"/><Relationship Id="rId4250" Type="http://schemas.openxmlformats.org/officeDocument/2006/relationships/hyperlink" Target="http://image.oml.city.osaka.lg.jp/archive/get-thumbnail?data_no=2116" TargetMode="External"/><Relationship Id="rId5301" Type="http://schemas.openxmlformats.org/officeDocument/2006/relationships/hyperlink" Target="http://image.oml.city.osaka.lg.jp/archive/get-media?data_no=2632" TargetMode="External"/><Relationship Id="rId1911" Type="http://schemas.openxmlformats.org/officeDocument/2006/relationships/hyperlink" Target="http://image.oml.city.osaka.lg.jp/archive/get-media?data_no=950" TargetMode="External"/><Relationship Id="rId3669" Type="http://schemas.openxmlformats.org/officeDocument/2006/relationships/hyperlink" Target="http://image.oml.city.osaka.lg.jp/archive/get-media?data_no=1828" TargetMode="External"/><Relationship Id="rId5091" Type="http://schemas.openxmlformats.org/officeDocument/2006/relationships/hyperlink" Target="http://image.oml.city.osaka.lg.jp/archive/get-media?data_no=2529" TargetMode="External"/><Relationship Id="rId1287" Type="http://schemas.openxmlformats.org/officeDocument/2006/relationships/hyperlink" Target="http://image.oml.city.osaka.lg.jp/archive/get-media?data_no=640" TargetMode="External"/><Relationship Id="rId2685" Type="http://schemas.openxmlformats.org/officeDocument/2006/relationships/hyperlink" Target="http://image.oml.city.osaka.lg.jp/archive/get-media?data_no=1338" TargetMode="External"/><Relationship Id="rId3736" Type="http://schemas.openxmlformats.org/officeDocument/2006/relationships/hyperlink" Target="http://image.oml.city.osaka.lg.jp/archive/get-thumbnail?data_no=1859" TargetMode="External"/><Relationship Id="rId657" Type="http://schemas.openxmlformats.org/officeDocument/2006/relationships/hyperlink" Target="http://image.oml.city.osaka.lg.jp/archive/get-media?data_no=327" TargetMode="External"/><Relationship Id="rId2338" Type="http://schemas.openxmlformats.org/officeDocument/2006/relationships/hyperlink" Target="http://image.oml.city.osaka.lg.jp/archive/get-thumbnail?data_no=1164" TargetMode="External"/><Relationship Id="rId2752" Type="http://schemas.openxmlformats.org/officeDocument/2006/relationships/hyperlink" Target="http://image.oml.city.osaka.lg.jp/archive/get-thumbnail?data_no=1371" TargetMode="External"/><Relationship Id="rId3803" Type="http://schemas.openxmlformats.org/officeDocument/2006/relationships/hyperlink" Target="http://image.oml.city.osaka.lg.jp/archive/get-media?data_no=1893" TargetMode="External"/><Relationship Id="rId724" Type="http://schemas.openxmlformats.org/officeDocument/2006/relationships/hyperlink" Target="http://image.oml.city.osaka.lg.jp/archive/get-thumbnail?data_no=361" TargetMode="External"/><Relationship Id="rId1354" Type="http://schemas.openxmlformats.org/officeDocument/2006/relationships/hyperlink" Target="http://image.oml.city.osaka.lg.jp/archive/get-thumbnail?data_no=673" TargetMode="External"/><Relationship Id="rId2405" Type="http://schemas.openxmlformats.org/officeDocument/2006/relationships/hyperlink" Target="http://image.oml.city.osaka.lg.jp/archive/get-media?data_no=1198" TargetMode="External"/><Relationship Id="rId60" Type="http://schemas.openxmlformats.org/officeDocument/2006/relationships/hyperlink" Target="http://image.oml.city.osaka.lg.jp/archive/get-thumbnail?data_no=30" TargetMode="External"/><Relationship Id="rId1007" Type="http://schemas.openxmlformats.org/officeDocument/2006/relationships/hyperlink" Target="http://image.oml.city.osaka.lg.jp/archive/get-media?data_no=502" TargetMode="External"/><Relationship Id="rId1421" Type="http://schemas.openxmlformats.org/officeDocument/2006/relationships/hyperlink" Target="http://image.oml.city.osaka.lg.jp/archive/get-media?data_no=707" TargetMode="External"/><Relationship Id="rId4577" Type="http://schemas.openxmlformats.org/officeDocument/2006/relationships/hyperlink" Target="http://image.oml.city.osaka.lg.jp/archive/get-media?data_no=2280" TargetMode="External"/><Relationship Id="rId4991" Type="http://schemas.openxmlformats.org/officeDocument/2006/relationships/hyperlink" Target="http://image.oml.city.osaka.lg.jp/archive/get-media?data_no=2481" TargetMode="External"/><Relationship Id="rId3179" Type="http://schemas.openxmlformats.org/officeDocument/2006/relationships/hyperlink" Target="http://image.oml.city.osaka.lg.jp/archive/get-media?data_no=1585" TargetMode="External"/><Relationship Id="rId3593" Type="http://schemas.openxmlformats.org/officeDocument/2006/relationships/hyperlink" Target="http://image.oml.city.osaka.lg.jp/archive/get-media?data_no=1792" TargetMode="External"/><Relationship Id="rId4644" Type="http://schemas.openxmlformats.org/officeDocument/2006/relationships/hyperlink" Target="http://image.oml.city.osaka.lg.jp/archive/get-thumbnail?data_no=2313" TargetMode="External"/><Relationship Id="rId2195" Type="http://schemas.openxmlformats.org/officeDocument/2006/relationships/hyperlink" Target="http://image.oml.city.osaka.lg.jp/archive/get-media?data_no=1093" TargetMode="External"/><Relationship Id="rId3246" Type="http://schemas.openxmlformats.org/officeDocument/2006/relationships/hyperlink" Target="http://image.oml.city.osaka.lg.jp/archive/get-thumbnail?data_no=1618" TargetMode="External"/><Relationship Id="rId167" Type="http://schemas.openxmlformats.org/officeDocument/2006/relationships/hyperlink" Target="http://image.oml.city.osaka.lg.jp/archive/get-media?data_no=84" TargetMode="External"/><Relationship Id="rId581" Type="http://schemas.openxmlformats.org/officeDocument/2006/relationships/hyperlink" Target="http://image.oml.city.osaka.lg.jp/archive/get-media?data_no=289" TargetMode="External"/><Relationship Id="rId2262" Type="http://schemas.openxmlformats.org/officeDocument/2006/relationships/hyperlink" Target="http://image.oml.city.osaka.lg.jp/archive/get-thumbnail?data_no=1126" TargetMode="External"/><Relationship Id="rId3660" Type="http://schemas.openxmlformats.org/officeDocument/2006/relationships/hyperlink" Target="http://image.oml.city.osaka.lg.jp/archive/get-thumbnail?data_no=1823" TargetMode="External"/><Relationship Id="rId4711" Type="http://schemas.openxmlformats.org/officeDocument/2006/relationships/hyperlink" Target="http://image.oml.city.osaka.lg.jp/archive/get-media?data_no=2347" TargetMode="External"/><Relationship Id="rId234" Type="http://schemas.openxmlformats.org/officeDocument/2006/relationships/hyperlink" Target="http://image.oml.city.osaka.lg.jp/archive/get-thumbnail?data_no=117" TargetMode="External"/><Relationship Id="rId3313" Type="http://schemas.openxmlformats.org/officeDocument/2006/relationships/hyperlink" Target="http://image.oml.city.osaka.lg.jp/archive/get-media?data_no=1652" TargetMode="External"/><Relationship Id="rId5485" Type="http://schemas.openxmlformats.org/officeDocument/2006/relationships/hyperlink" Target="http://image.oml.city.osaka.lg.jp/archive/get-media?data_no=2724" TargetMode="External"/><Relationship Id="rId301" Type="http://schemas.openxmlformats.org/officeDocument/2006/relationships/hyperlink" Target="http://image.oml.city.osaka.lg.jp/archive/get-media?data_no=151" TargetMode="External"/><Relationship Id="rId4087" Type="http://schemas.openxmlformats.org/officeDocument/2006/relationships/hyperlink" Target="http://image.oml.city.osaka.lg.jp/archive/get-media?data_no=2035" TargetMode="External"/><Relationship Id="rId5138" Type="http://schemas.openxmlformats.org/officeDocument/2006/relationships/hyperlink" Target="http://image.oml.city.osaka.lg.jp/archive/get-thumbnail?data_no=2552" TargetMode="External"/><Relationship Id="rId1748" Type="http://schemas.openxmlformats.org/officeDocument/2006/relationships/hyperlink" Target="http://image.oml.city.osaka.lg.jp/archive/get-thumbnail?data_no=868" TargetMode="External"/><Relationship Id="rId4154" Type="http://schemas.openxmlformats.org/officeDocument/2006/relationships/hyperlink" Target="http://image.oml.city.osaka.lg.jp/archive/get-thumbnail?data_no=2068" TargetMode="External"/><Relationship Id="rId5205" Type="http://schemas.openxmlformats.org/officeDocument/2006/relationships/hyperlink" Target="http://image.oml.city.osaka.lg.jp/archive/get-media?data_no=2584" TargetMode="External"/><Relationship Id="rId3170" Type="http://schemas.openxmlformats.org/officeDocument/2006/relationships/hyperlink" Target="http://image.oml.city.osaka.lg.jp/archive/get-thumbnail?data_no=1580" TargetMode="External"/><Relationship Id="rId4221" Type="http://schemas.openxmlformats.org/officeDocument/2006/relationships/hyperlink" Target="http://image.oml.city.osaka.lg.jp/archive/get-media?data_no=2102" TargetMode="External"/><Relationship Id="rId1815" Type="http://schemas.openxmlformats.org/officeDocument/2006/relationships/hyperlink" Target="http://image.oml.city.osaka.lg.jp/archive/get-media?data_no=902" TargetMode="External"/><Relationship Id="rId3987" Type="http://schemas.openxmlformats.org/officeDocument/2006/relationships/hyperlink" Target="http://image.oml.city.osaka.lg.jp/archive/get-media?data_no=1985" TargetMode="External"/><Relationship Id="rId2589" Type="http://schemas.openxmlformats.org/officeDocument/2006/relationships/hyperlink" Target="http://image.oml.city.osaka.lg.jp/archive/get-media?data_no=1290" TargetMode="External"/><Relationship Id="rId975" Type="http://schemas.openxmlformats.org/officeDocument/2006/relationships/hyperlink" Target="http://image.oml.city.osaka.lg.jp/archive/get-media?data_no=486" TargetMode="External"/><Relationship Id="rId2656" Type="http://schemas.openxmlformats.org/officeDocument/2006/relationships/hyperlink" Target="http://image.oml.city.osaka.lg.jp/archive/get-thumbnail?data_no=1323" TargetMode="External"/><Relationship Id="rId3707" Type="http://schemas.openxmlformats.org/officeDocument/2006/relationships/hyperlink" Target="http://image.oml.city.osaka.lg.jp/archive/get-media?data_no=1847" TargetMode="External"/><Relationship Id="rId5062" Type="http://schemas.openxmlformats.org/officeDocument/2006/relationships/hyperlink" Target="http://image.oml.city.osaka.lg.jp/archive/get-thumbnail?data_no=2514" TargetMode="External"/><Relationship Id="rId628" Type="http://schemas.openxmlformats.org/officeDocument/2006/relationships/hyperlink" Target="http://image.oml.city.osaka.lg.jp/archive/get-thumbnail?data_no=312" TargetMode="External"/><Relationship Id="rId1258" Type="http://schemas.openxmlformats.org/officeDocument/2006/relationships/hyperlink" Target="http://image.oml.city.osaka.lg.jp/archive/get-thumbnail?data_no=625" TargetMode="External"/><Relationship Id="rId1672" Type="http://schemas.openxmlformats.org/officeDocument/2006/relationships/hyperlink" Target="http://image.oml.city.osaka.lg.jp/archive/get-thumbnail?data_no=830" TargetMode="External"/><Relationship Id="rId2309" Type="http://schemas.openxmlformats.org/officeDocument/2006/relationships/hyperlink" Target="http://image.oml.city.osaka.lg.jp/archive/get-media?data_no=1150" TargetMode="External"/><Relationship Id="rId2723" Type="http://schemas.openxmlformats.org/officeDocument/2006/relationships/hyperlink" Target="http://image.oml.city.osaka.lg.jp/archive/get-media?data_no=1357" TargetMode="External"/><Relationship Id="rId1325" Type="http://schemas.openxmlformats.org/officeDocument/2006/relationships/hyperlink" Target="http://image.oml.city.osaka.lg.jp/archive/get-media?data_no=659" TargetMode="External"/><Relationship Id="rId3497" Type="http://schemas.openxmlformats.org/officeDocument/2006/relationships/hyperlink" Target="http://image.oml.city.osaka.lg.jp/archive/get-media?data_no=1744" TargetMode="External"/><Relationship Id="rId4895" Type="http://schemas.openxmlformats.org/officeDocument/2006/relationships/hyperlink" Target="http://image.oml.city.osaka.lg.jp/archive/get-media?data_no=2435" TargetMode="External"/><Relationship Id="rId31" Type="http://schemas.openxmlformats.org/officeDocument/2006/relationships/hyperlink" Target="http://image.oml.city.osaka.lg.jp/archive/get-media?data_no=16" TargetMode="External"/><Relationship Id="rId2099" Type="http://schemas.openxmlformats.org/officeDocument/2006/relationships/hyperlink" Target="http://image.oml.city.osaka.lg.jp/archive/get-media?data_no=1045" TargetMode="External"/><Relationship Id="rId4548" Type="http://schemas.openxmlformats.org/officeDocument/2006/relationships/hyperlink" Target="http://image.oml.city.osaka.lg.jp/archive/get-thumbnail?data_no=2265" TargetMode="External"/><Relationship Id="rId4962" Type="http://schemas.openxmlformats.org/officeDocument/2006/relationships/hyperlink" Target="http://image.oml.city.osaka.lg.jp/archive/get-thumbnail?data_no=2466" TargetMode="External"/><Relationship Id="rId3564" Type="http://schemas.openxmlformats.org/officeDocument/2006/relationships/hyperlink" Target="http://image.oml.city.osaka.lg.jp/archive/get-thumbnail?data_no=1777" TargetMode="External"/><Relationship Id="rId4615" Type="http://schemas.openxmlformats.org/officeDocument/2006/relationships/hyperlink" Target="http://image.oml.city.osaka.lg.jp/archive/get-media?data_no=2299" TargetMode="External"/><Relationship Id="rId485" Type="http://schemas.openxmlformats.org/officeDocument/2006/relationships/hyperlink" Target="http://image.oml.city.osaka.lg.jp/archive/get-media?data_no=243" TargetMode="External"/><Relationship Id="rId2166" Type="http://schemas.openxmlformats.org/officeDocument/2006/relationships/hyperlink" Target="http://image.oml.city.osaka.lg.jp/archive/get-thumbnail?data_no=1078" TargetMode="External"/><Relationship Id="rId2580" Type="http://schemas.openxmlformats.org/officeDocument/2006/relationships/hyperlink" Target="http://image.oml.city.osaka.lg.jp/archive/get-thumbnail?data_no=1285" TargetMode="External"/><Relationship Id="rId3217" Type="http://schemas.openxmlformats.org/officeDocument/2006/relationships/hyperlink" Target="http://image.oml.city.osaka.lg.jp/archive/get-media?data_no=1604" TargetMode="External"/><Relationship Id="rId3631" Type="http://schemas.openxmlformats.org/officeDocument/2006/relationships/hyperlink" Target="http://image.oml.city.osaka.lg.jp/archive/get-media?data_no=1809" TargetMode="External"/><Relationship Id="rId138" Type="http://schemas.openxmlformats.org/officeDocument/2006/relationships/hyperlink" Target="http://image.oml.city.osaka.lg.jp/archive/get-thumbnail?data_no=69" TargetMode="External"/><Relationship Id="rId552" Type="http://schemas.openxmlformats.org/officeDocument/2006/relationships/hyperlink" Target="http://image.oml.city.osaka.lg.jp/archive/get-thumbnail?data_no=275" TargetMode="External"/><Relationship Id="rId1182" Type="http://schemas.openxmlformats.org/officeDocument/2006/relationships/hyperlink" Target="http://image.oml.city.osaka.lg.jp/archive/get-thumbnail?data_no=589" TargetMode="External"/><Relationship Id="rId2233" Type="http://schemas.openxmlformats.org/officeDocument/2006/relationships/hyperlink" Target="http://image.oml.city.osaka.lg.jp/archive/get-media?data_no=1112" TargetMode="External"/><Relationship Id="rId5389" Type="http://schemas.openxmlformats.org/officeDocument/2006/relationships/hyperlink" Target="http://image.oml.city.osaka.lg.jp/archive/get-media?data_no=2676" TargetMode="External"/><Relationship Id="rId205" Type="http://schemas.openxmlformats.org/officeDocument/2006/relationships/hyperlink" Target="http://image.oml.city.osaka.lg.jp/archive/get-media?data_no=103" TargetMode="External"/><Relationship Id="rId2300" Type="http://schemas.openxmlformats.org/officeDocument/2006/relationships/hyperlink" Target="http://image.oml.city.osaka.lg.jp/archive/get-thumbnail?data_no=1145" TargetMode="External"/><Relationship Id="rId5456" Type="http://schemas.openxmlformats.org/officeDocument/2006/relationships/hyperlink" Target="http://image.oml.city.osaka.lg.jp/archive/get-thumbnail?data_no=2709" TargetMode="External"/><Relationship Id="rId1999" Type="http://schemas.openxmlformats.org/officeDocument/2006/relationships/hyperlink" Target="http://image.oml.city.osaka.lg.jp/archive/get-media?data_no=994" TargetMode="External"/><Relationship Id="rId4058" Type="http://schemas.openxmlformats.org/officeDocument/2006/relationships/hyperlink" Target="http://image.oml.city.osaka.lg.jp/archive/get-thumbnail?data_no=2020" TargetMode="External"/><Relationship Id="rId4472" Type="http://schemas.openxmlformats.org/officeDocument/2006/relationships/hyperlink" Target="http://image.oml.city.osaka.lg.jp/archive/get-thumbnail?data_no=2227" TargetMode="External"/><Relationship Id="rId5109" Type="http://schemas.openxmlformats.org/officeDocument/2006/relationships/hyperlink" Target="http://image.oml.city.osaka.lg.jp/archive/get-media?data_no=2538" TargetMode="External"/><Relationship Id="rId3074" Type="http://schemas.openxmlformats.org/officeDocument/2006/relationships/hyperlink" Target="http://image.oml.city.osaka.lg.jp/archive/get-thumbnail?data_no=1532" TargetMode="External"/><Relationship Id="rId4125" Type="http://schemas.openxmlformats.org/officeDocument/2006/relationships/hyperlink" Target="http://image.oml.city.osaka.lg.jp/archive/get-media?data_no=2054" TargetMode="External"/><Relationship Id="rId1719" Type="http://schemas.openxmlformats.org/officeDocument/2006/relationships/hyperlink" Target="http://image.oml.city.osaka.lg.jp/archive/get-media?data_no=854" TargetMode="External"/><Relationship Id="rId2090" Type="http://schemas.openxmlformats.org/officeDocument/2006/relationships/hyperlink" Target="http://image.oml.city.osaka.lg.jp/archive/get-thumbnail?data_no=1040" TargetMode="External"/><Relationship Id="rId3141" Type="http://schemas.openxmlformats.org/officeDocument/2006/relationships/hyperlink" Target="http://image.oml.city.osaka.lg.jp/archive/get-media?data_no=1566" TargetMode="External"/><Relationship Id="rId3958" Type="http://schemas.openxmlformats.org/officeDocument/2006/relationships/hyperlink" Target="http://image.oml.city.osaka.lg.jp/archive/get-thumbnail?data_no=1970" TargetMode="External"/><Relationship Id="rId879" Type="http://schemas.openxmlformats.org/officeDocument/2006/relationships/hyperlink" Target="http://image.oml.city.osaka.lg.jp/archive/get-media?data_no=442" TargetMode="External"/><Relationship Id="rId5380" Type="http://schemas.openxmlformats.org/officeDocument/2006/relationships/hyperlink" Target="http://image.oml.city.osaka.lg.jp/archive/get-thumbnail?data_no=2671" TargetMode="External"/><Relationship Id="rId1576" Type="http://schemas.openxmlformats.org/officeDocument/2006/relationships/hyperlink" Target="http://image.oml.city.osaka.lg.jp/archive/get-thumbnail?data_no=784" TargetMode="External"/><Relationship Id="rId2974" Type="http://schemas.openxmlformats.org/officeDocument/2006/relationships/hyperlink" Target="http://image.oml.city.osaka.lg.jp/archive/get-thumbnail?data_no=1482" TargetMode="External"/><Relationship Id="rId5033" Type="http://schemas.openxmlformats.org/officeDocument/2006/relationships/hyperlink" Target="http://image.oml.city.osaka.lg.jp/archive/get-media?data_no=2504" TargetMode="External"/><Relationship Id="rId946" Type="http://schemas.openxmlformats.org/officeDocument/2006/relationships/hyperlink" Target="http://image.oml.city.osaka.lg.jp/archive/get-thumbnail?data_no=473" TargetMode="External"/><Relationship Id="rId1229" Type="http://schemas.openxmlformats.org/officeDocument/2006/relationships/hyperlink" Target="http://image.oml.city.osaka.lg.jp/archive/get-media?data_no=611" TargetMode="External"/><Relationship Id="rId1990" Type="http://schemas.openxmlformats.org/officeDocument/2006/relationships/hyperlink" Target="http://image.oml.city.osaka.lg.jp/archive/get-thumbnail?data_no=989" TargetMode="External"/><Relationship Id="rId2627" Type="http://schemas.openxmlformats.org/officeDocument/2006/relationships/hyperlink" Target="http://image.oml.city.osaka.lg.jp/archive/get-media?data_no=1309" TargetMode="External"/><Relationship Id="rId5100" Type="http://schemas.openxmlformats.org/officeDocument/2006/relationships/hyperlink" Target="http://image.oml.city.osaka.lg.jp/archive/get-thumbnail?data_no=2533" TargetMode="External"/><Relationship Id="rId1643" Type="http://schemas.openxmlformats.org/officeDocument/2006/relationships/hyperlink" Target="http://image.oml.city.osaka.lg.jp/archive/get-media?data_no=818" TargetMode="External"/><Relationship Id="rId4799" Type="http://schemas.openxmlformats.org/officeDocument/2006/relationships/hyperlink" Target="http://image.oml.city.osaka.lg.jp/archive/get-media?data_no=2389" TargetMode="External"/><Relationship Id="rId1710" Type="http://schemas.openxmlformats.org/officeDocument/2006/relationships/hyperlink" Target="http://image.oml.city.osaka.lg.jp/archive/get-thumbnail?data_no=849" TargetMode="External"/><Relationship Id="rId4866" Type="http://schemas.openxmlformats.org/officeDocument/2006/relationships/hyperlink" Target="http://image.oml.city.osaka.lg.jp/archive/get-thumbnail?data_no=2420" TargetMode="External"/><Relationship Id="rId3468" Type="http://schemas.openxmlformats.org/officeDocument/2006/relationships/hyperlink" Target="http://image.oml.city.osaka.lg.jp/archive/get-thumbnail?data_no=1729" TargetMode="External"/><Relationship Id="rId3882" Type="http://schemas.openxmlformats.org/officeDocument/2006/relationships/hyperlink" Target="http://image.oml.city.osaka.lg.jp/archive/get-thumbnail?data_no=1932" TargetMode="External"/><Relationship Id="rId4519" Type="http://schemas.openxmlformats.org/officeDocument/2006/relationships/hyperlink" Target="http://image.oml.city.osaka.lg.jp/archive/get-media?data_no=2251" TargetMode="External"/><Relationship Id="rId4933" Type="http://schemas.openxmlformats.org/officeDocument/2006/relationships/hyperlink" Target="http://image.oml.city.osaka.lg.jp/archive/get-media?data_no=2452" TargetMode="External"/><Relationship Id="rId389" Type="http://schemas.openxmlformats.org/officeDocument/2006/relationships/hyperlink" Target="http://image.oml.city.osaka.lg.jp/archive/get-media?data_no=195" TargetMode="External"/><Relationship Id="rId2484" Type="http://schemas.openxmlformats.org/officeDocument/2006/relationships/hyperlink" Target="http://image.oml.city.osaka.lg.jp/archive/get-thumbnail?data_no=1237" TargetMode="External"/><Relationship Id="rId3535" Type="http://schemas.openxmlformats.org/officeDocument/2006/relationships/hyperlink" Target="http://image.oml.city.osaka.lg.jp/archive/get-media?data_no=1763" TargetMode="External"/><Relationship Id="rId456" Type="http://schemas.openxmlformats.org/officeDocument/2006/relationships/hyperlink" Target="http://image.oml.city.osaka.lg.jp/archive/get-thumbnail?data_no=228" TargetMode="External"/><Relationship Id="rId870" Type="http://schemas.openxmlformats.org/officeDocument/2006/relationships/hyperlink" Target="http://image.oml.city.osaka.lg.jp/archive/get-thumbnail?data_no=437" TargetMode="External"/><Relationship Id="rId1086" Type="http://schemas.openxmlformats.org/officeDocument/2006/relationships/hyperlink" Target="http://image.oml.city.osaka.lg.jp/archive/get-thumbnail?data_no=541" TargetMode="External"/><Relationship Id="rId2137" Type="http://schemas.openxmlformats.org/officeDocument/2006/relationships/hyperlink" Target="http://image.oml.city.osaka.lg.jp/archive/get-media?data_no=1064" TargetMode="External"/><Relationship Id="rId2551" Type="http://schemas.openxmlformats.org/officeDocument/2006/relationships/hyperlink" Target="http://image.oml.city.osaka.lg.jp/archive/get-media?data_no=1271" TargetMode="External"/><Relationship Id="rId109" Type="http://schemas.openxmlformats.org/officeDocument/2006/relationships/hyperlink" Target="http://image.oml.city.osaka.lg.jp/archive/get-media?data_no=55" TargetMode="External"/><Relationship Id="rId523" Type="http://schemas.openxmlformats.org/officeDocument/2006/relationships/hyperlink" Target="http://image.oml.city.osaka.lg.jp/archive/get-media?data_no=261" TargetMode="External"/><Relationship Id="rId1153" Type="http://schemas.openxmlformats.org/officeDocument/2006/relationships/hyperlink" Target="http://image.oml.city.osaka.lg.jp/archive/get-media?data_no=575" TargetMode="External"/><Relationship Id="rId2204" Type="http://schemas.openxmlformats.org/officeDocument/2006/relationships/hyperlink" Target="http://image.oml.city.osaka.lg.jp/archive/get-thumbnail?data_no=1097" TargetMode="External"/><Relationship Id="rId3602" Type="http://schemas.openxmlformats.org/officeDocument/2006/relationships/hyperlink" Target="http://image.oml.city.osaka.lg.jp/archive/get-thumbnail?data_no=1796" TargetMode="External"/><Relationship Id="rId1220" Type="http://schemas.openxmlformats.org/officeDocument/2006/relationships/hyperlink" Target="http://image.oml.city.osaka.lg.jp/archive/get-thumbnail?data_no=606" TargetMode="External"/><Relationship Id="rId4376" Type="http://schemas.openxmlformats.org/officeDocument/2006/relationships/hyperlink" Target="http://image.oml.city.osaka.lg.jp/archive/get-thumbnail?data_no=2179" TargetMode="External"/><Relationship Id="rId4790" Type="http://schemas.openxmlformats.org/officeDocument/2006/relationships/hyperlink" Target="http://image.oml.city.osaka.lg.jp/archive/get-thumbnail?data_no=2384" TargetMode="External"/><Relationship Id="rId5427" Type="http://schemas.openxmlformats.org/officeDocument/2006/relationships/hyperlink" Target="http://image.oml.city.osaka.lg.jp/archive/get-media?data_no=2695" TargetMode="External"/><Relationship Id="rId3392" Type="http://schemas.openxmlformats.org/officeDocument/2006/relationships/hyperlink" Target="http://image.oml.city.osaka.lg.jp/archive/get-thumbnail?data_no=1691" TargetMode="External"/><Relationship Id="rId4029" Type="http://schemas.openxmlformats.org/officeDocument/2006/relationships/hyperlink" Target="http://image.oml.city.osaka.lg.jp/archive/get-media?data_no=2006" TargetMode="External"/><Relationship Id="rId4443" Type="http://schemas.openxmlformats.org/officeDocument/2006/relationships/hyperlink" Target="http://image.oml.city.osaka.lg.jp/archive/get-media?data_no=2213" TargetMode="External"/><Relationship Id="rId3045" Type="http://schemas.openxmlformats.org/officeDocument/2006/relationships/hyperlink" Target="http://image.oml.city.osaka.lg.jp/archive/get-media?data_no=1518" TargetMode="External"/><Relationship Id="rId4510" Type="http://schemas.openxmlformats.org/officeDocument/2006/relationships/hyperlink" Target="http://image.oml.city.osaka.lg.jp/archive/get-thumbnail?data_no=2246" TargetMode="External"/><Relationship Id="rId380" Type="http://schemas.openxmlformats.org/officeDocument/2006/relationships/hyperlink" Target="http://image.oml.city.osaka.lg.jp/archive/get-thumbnail?data_no=190" TargetMode="External"/><Relationship Id="rId2061" Type="http://schemas.openxmlformats.org/officeDocument/2006/relationships/hyperlink" Target="http://image.oml.city.osaka.lg.jp/archive/get-media?data_no=1026" TargetMode="External"/><Relationship Id="rId3112" Type="http://schemas.openxmlformats.org/officeDocument/2006/relationships/hyperlink" Target="http://image.oml.city.osaka.lg.jp/archive/get-thumbnail?data_no=1551" TargetMode="External"/><Relationship Id="rId5284" Type="http://schemas.openxmlformats.org/officeDocument/2006/relationships/hyperlink" Target="http://image.oml.city.osaka.lg.jp/archive/get-thumbnail?data_no=2623" TargetMode="External"/><Relationship Id="rId100" Type="http://schemas.openxmlformats.org/officeDocument/2006/relationships/hyperlink" Target="http://image.oml.city.osaka.lg.jp/archive/get-thumbnail?data_no=50" TargetMode="External"/><Relationship Id="rId2878" Type="http://schemas.openxmlformats.org/officeDocument/2006/relationships/hyperlink" Target="http://image.oml.city.osaka.lg.jp/archive/get-thumbnail?data_no=1434" TargetMode="External"/><Relationship Id="rId3929" Type="http://schemas.openxmlformats.org/officeDocument/2006/relationships/hyperlink" Target="http://image.oml.city.osaka.lg.jp/archive/get-media?data_no=1956" TargetMode="External"/><Relationship Id="rId1894" Type="http://schemas.openxmlformats.org/officeDocument/2006/relationships/hyperlink" Target="http://image.oml.city.osaka.lg.jp/archive/get-thumbnail?data_no=941" TargetMode="External"/><Relationship Id="rId2945" Type="http://schemas.openxmlformats.org/officeDocument/2006/relationships/hyperlink" Target="http://image.oml.city.osaka.lg.jp/archive/get-media?data_no=1468" TargetMode="External"/><Relationship Id="rId5351" Type="http://schemas.openxmlformats.org/officeDocument/2006/relationships/hyperlink" Target="http://image.oml.city.osaka.lg.jp/archive/get-media?data_no=2657" TargetMode="External"/><Relationship Id="rId917" Type="http://schemas.openxmlformats.org/officeDocument/2006/relationships/hyperlink" Target="http://image.oml.city.osaka.lg.jp/archive/get-media?data_no=459" TargetMode="External"/><Relationship Id="rId1547" Type="http://schemas.openxmlformats.org/officeDocument/2006/relationships/hyperlink" Target="http://image.oml.city.osaka.lg.jp/archive/get-media?data_no=770" TargetMode="External"/><Relationship Id="rId1961" Type="http://schemas.openxmlformats.org/officeDocument/2006/relationships/hyperlink" Target="http://image.oml.city.osaka.lg.jp/archive/get-media?data_no=975" TargetMode="External"/><Relationship Id="rId5004" Type="http://schemas.openxmlformats.org/officeDocument/2006/relationships/hyperlink" Target="http://image.oml.city.osaka.lg.jp/archive/get-thumbnail?data_no=2489" TargetMode="External"/><Relationship Id="rId1614" Type="http://schemas.openxmlformats.org/officeDocument/2006/relationships/hyperlink" Target="http://image.oml.city.osaka.lg.jp/archive/get-thumbnail?data_no=803" TargetMode="External"/><Relationship Id="rId4020" Type="http://schemas.openxmlformats.org/officeDocument/2006/relationships/hyperlink" Target="http://image.oml.city.osaka.lg.jp/archive/get-thumbnail?data_no=2001" TargetMode="External"/><Relationship Id="rId3786" Type="http://schemas.openxmlformats.org/officeDocument/2006/relationships/hyperlink" Target="http://image.oml.city.osaka.lg.jp/archive/get-thumbnail?data_no=1884" TargetMode="External"/><Relationship Id="rId2388" Type="http://schemas.openxmlformats.org/officeDocument/2006/relationships/hyperlink" Target="http://image.oml.city.osaka.lg.jp/archive/get-thumbnail?data_no=1189" TargetMode="External"/><Relationship Id="rId3439" Type="http://schemas.openxmlformats.org/officeDocument/2006/relationships/hyperlink" Target="http://image.oml.city.osaka.lg.jp/archive/get-media?data_no=1715" TargetMode="External"/><Relationship Id="rId4837" Type="http://schemas.openxmlformats.org/officeDocument/2006/relationships/hyperlink" Target="http://image.oml.city.osaka.lg.jp/archive/get-media?data_no=2406" TargetMode="External"/><Relationship Id="rId3853" Type="http://schemas.openxmlformats.org/officeDocument/2006/relationships/hyperlink" Target="http://image.oml.city.osaka.lg.jp/archive/get-media?data_no=1918" TargetMode="External"/><Relationship Id="rId4904" Type="http://schemas.openxmlformats.org/officeDocument/2006/relationships/hyperlink" Target="http://image.oml.city.osaka.lg.jp/archive/get-thumbnail?data_no=2439" TargetMode="External"/><Relationship Id="rId774" Type="http://schemas.openxmlformats.org/officeDocument/2006/relationships/hyperlink" Target="http://image.oml.city.osaka.lg.jp/archive/get-thumbnail?data_no=386" TargetMode="External"/><Relationship Id="rId1057" Type="http://schemas.openxmlformats.org/officeDocument/2006/relationships/hyperlink" Target="http://image.oml.city.osaka.lg.jp/archive/get-media?data_no=527" TargetMode="External"/><Relationship Id="rId2455" Type="http://schemas.openxmlformats.org/officeDocument/2006/relationships/hyperlink" Target="http://image.oml.city.osaka.lg.jp/archive/get-media?data_no=1223" TargetMode="External"/><Relationship Id="rId3506" Type="http://schemas.openxmlformats.org/officeDocument/2006/relationships/hyperlink" Target="http://image.oml.city.osaka.lg.jp/archive/get-thumbnail?data_no=1748" TargetMode="External"/><Relationship Id="rId3920" Type="http://schemas.openxmlformats.org/officeDocument/2006/relationships/hyperlink" Target="http://image.oml.city.osaka.lg.jp/archive/get-thumbnail?data_no=1951" TargetMode="External"/><Relationship Id="rId427" Type="http://schemas.openxmlformats.org/officeDocument/2006/relationships/hyperlink" Target="http://image.oml.city.osaka.lg.jp/archive/get-media?data_no=214" TargetMode="External"/><Relationship Id="rId634" Type="http://schemas.openxmlformats.org/officeDocument/2006/relationships/hyperlink" Target="http://image.oml.city.osaka.lg.jp/archive/get-thumbnail?data_no=315" TargetMode="External"/><Relationship Id="rId841" Type="http://schemas.openxmlformats.org/officeDocument/2006/relationships/hyperlink" Target="http://image.oml.city.osaka.lg.jp/archive/get-media?data_no=423" TargetMode="External"/><Relationship Id="rId1264" Type="http://schemas.openxmlformats.org/officeDocument/2006/relationships/hyperlink" Target="http://image.oml.city.osaka.lg.jp/archive/get-thumbnail?data_no=628" TargetMode="External"/><Relationship Id="rId1471" Type="http://schemas.openxmlformats.org/officeDocument/2006/relationships/hyperlink" Target="http://image.oml.city.osaka.lg.jp/archive/get-media?data_no=732" TargetMode="External"/><Relationship Id="rId2108" Type="http://schemas.openxmlformats.org/officeDocument/2006/relationships/hyperlink" Target="http://image.oml.city.osaka.lg.jp/archive/get-thumbnail?data_no=1049" TargetMode="External"/><Relationship Id="rId2315" Type="http://schemas.openxmlformats.org/officeDocument/2006/relationships/hyperlink" Target="http://image.oml.city.osaka.lg.jp/archive/get-media?data_no=1153" TargetMode="External"/><Relationship Id="rId2522" Type="http://schemas.openxmlformats.org/officeDocument/2006/relationships/hyperlink" Target="http://image.oml.city.osaka.lg.jp/archive/get-thumbnail?data_no=1256" TargetMode="External"/><Relationship Id="rId701" Type="http://schemas.openxmlformats.org/officeDocument/2006/relationships/hyperlink" Target="http://image.oml.city.osaka.lg.jp/archive/get-media?data_no=349" TargetMode="External"/><Relationship Id="rId1124" Type="http://schemas.openxmlformats.org/officeDocument/2006/relationships/hyperlink" Target="http://image.oml.city.osaka.lg.jp/archive/get-thumbnail?data_no=560" TargetMode="External"/><Relationship Id="rId1331" Type="http://schemas.openxmlformats.org/officeDocument/2006/relationships/hyperlink" Target="http://image.oml.city.osaka.lg.jp/archive/get-media?data_no=662" TargetMode="External"/><Relationship Id="rId4487" Type="http://schemas.openxmlformats.org/officeDocument/2006/relationships/hyperlink" Target="http://image.oml.city.osaka.lg.jp/archive/get-media?data_no=2235" TargetMode="External"/><Relationship Id="rId4694" Type="http://schemas.openxmlformats.org/officeDocument/2006/relationships/hyperlink" Target="http://image.oml.city.osaka.lg.jp/archive/get-thumbnail?data_no=2338" TargetMode="External"/><Relationship Id="rId3089" Type="http://schemas.openxmlformats.org/officeDocument/2006/relationships/hyperlink" Target="http://image.oml.city.osaka.lg.jp/archive/get-media?data_no=1540" TargetMode="External"/><Relationship Id="rId3296" Type="http://schemas.openxmlformats.org/officeDocument/2006/relationships/hyperlink" Target="http://image.oml.city.osaka.lg.jp/archive/get-thumbnail?data_no=1643" TargetMode="External"/><Relationship Id="rId4347" Type="http://schemas.openxmlformats.org/officeDocument/2006/relationships/hyperlink" Target="http://image.oml.city.osaka.lg.jp/archive/get-media?data_no=2165" TargetMode="External"/><Relationship Id="rId4554" Type="http://schemas.openxmlformats.org/officeDocument/2006/relationships/hyperlink" Target="http://image.oml.city.osaka.lg.jp/archive/get-thumbnail?data_no=2268" TargetMode="External"/><Relationship Id="rId4761" Type="http://schemas.openxmlformats.org/officeDocument/2006/relationships/hyperlink" Target="http://image.oml.city.osaka.lg.jp/archive/get-media?data_no=2372" TargetMode="External"/><Relationship Id="rId3156" Type="http://schemas.openxmlformats.org/officeDocument/2006/relationships/hyperlink" Target="http://image.oml.city.osaka.lg.jp/archive/get-thumbnail?data_no=1573" TargetMode="External"/><Relationship Id="rId3363" Type="http://schemas.openxmlformats.org/officeDocument/2006/relationships/hyperlink" Target="http://image.oml.city.osaka.lg.jp/archive/get-media?data_no=1677" TargetMode="External"/><Relationship Id="rId4207" Type="http://schemas.openxmlformats.org/officeDocument/2006/relationships/hyperlink" Target="http://image.oml.city.osaka.lg.jp/archive/get-media?data_no=2095" TargetMode="External"/><Relationship Id="rId4414" Type="http://schemas.openxmlformats.org/officeDocument/2006/relationships/hyperlink" Target="http://image.oml.city.osaka.lg.jp/archive/get-thumbnail?data_no=2198" TargetMode="External"/><Relationship Id="rId284" Type="http://schemas.openxmlformats.org/officeDocument/2006/relationships/hyperlink" Target="http://image.oml.city.osaka.lg.jp/archive/get-thumbnail?data_no=142" TargetMode="External"/><Relationship Id="rId491" Type="http://schemas.openxmlformats.org/officeDocument/2006/relationships/hyperlink" Target="http://image.oml.city.osaka.lg.jp/archive/get-media?data_no=246" TargetMode="External"/><Relationship Id="rId2172" Type="http://schemas.openxmlformats.org/officeDocument/2006/relationships/hyperlink" Target="http://image.oml.city.osaka.lg.jp/archive/get-thumbnail?data_no=1081" TargetMode="External"/><Relationship Id="rId3016" Type="http://schemas.openxmlformats.org/officeDocument/2006/relationships/hyperlink" Target="http://image.oml.city.osaka.lg.jp/archive/get-thumbnail?data_no=1503" TargetMode="External"/><Relationship Id="rId3223" Type="http://schemas.openxmlformats.org/officeDocument/2006/relationships/hyperlink" Target="http://image.oml.city.osaka.lg.jp/archive/get-media?data_no=1607" TargetMode="External"/><Relationship Id="rId3570" Type="http://schemas.openxmlformats.org/officeDocument/2006/relationships/hyperlink" Target="http://image.oml.city.osaka.lg.jp/archive/get-thumbnail?data_no=1780" TargetMode="External"/><Relationship Id="rId4621" Type="http://schemas.openxmlformats.org/officeDocument/2006/relationships/hyperlink" Target="http://image.oml.city.osaka.lg.jp/archive/get-media?data_no=2302" TargetMode="External"/><Relationship Id="rId144" Type="http://schemas.openxmlformats.org/officeDocument/2006/relationships/hyperlink" Target="http://image.oml.city.osaka.lg.jp/archive/get-thumbnail?data_no=72" TargetMode="External"/><Relationship Id="rId3430" Type="http://schemas.openxmlformats.org/officeDocument/2006/relationships/hyperlink" Target="http://image.oml.city.osaka.lg.jp/archive/get-thumbnail?data_no=1710" TargetMode="External"/><Relationship Id="rId5188" Type="http://schemas.openxmlformats.org/officeDocument/2006/relationships/hyperlink" Target="http://image.oml.city.osaka.lg.jp/archive/get-thumbnail?data_no=2575" TargetMode="External"/><Relationship Id="rId351" Type="http://schemas.openxmlformats.org/officeDocument/2006/relationships/hyperlink" Target="http://image.oml.city.osaka.lg.jp/archive/get-media?data_no=176" TargetMode="External"/><Relationship Id="rId2032" Type="http://schemas.openxmlformats.org/officeDocument/2006/relationships/hyperlink" Target="http://image.oml.city.osaka.lg.jp/archive/get-thumbnail?data_no=1011" TargetMode="External"/><Relationship Id="rId2989" Type="http://schemas.openxmlformats.org/officeDocument/2006/relationships/hyperlink" Target="http://image.oml.city.osaka.lg.jp/archive/get-media?data_no=1490" TargetMode="External"/><Relationship Id="rId5395" Type="http://schemas.openxmlformats.org/officeDocument/2006/relationships/hyperlink" Target="http://image.oml.city.osaka.lg.jp/archive/get-media?data_no=2679" TargetMode="External"/><Relationship Id="rId211" Type="http://schemas.openxmlformats.org/officeDocument/2006/relationships/hyperlink" Target="http://image.oml.city.osaka.lg.jp/archive/get-media?data_no=106" TargetMode="External"/><Relationship Id="rId1798" Type="http://schemas.openxmlformats.org/officeDocument/2006/relationships/hyperlink" Target="http://image.oml.city.osaka.lg.jp/archive/get-thumbnail?data_no=893" TargetMode="External"/><Relationship Id="rId2849" Type="http://schemas.openxmlformats.org/officeDocument/2006/relationships/hyperlink" Target="http://image.oml.city.osaka.lg.jp/archive/get-media?data_no=1420" TargetMode="External"/><Relationship Id="rId5048" Type="http://schemas.openxmlformats.org/officeDocument/2006/relationships/hyperlink" Target="http://image.oml.city.osaka.lg.jp/archive/get-thumbnail?data_no=2509" TargetMode="External"/><Relationship Id="rId5255" Type="http://schemas.openxmlformats.org/officeDocument/2006/relationships/hyperlink" Target="http://image.oml.city.osaka.lg.jp/archive/get-media?data_no=2609" TargetMode="External"/><Relationship Id="rId5462" Type="http://schemas.openxmlformats.org/officeDocument/2006/relationships/hyperlink" Target="http://image.oml.city.osaka.lg.jp/archive/get-thumbnail?data_no=2712" TargetMode="External"/><Relationship Id="rId1658" Type="http://schemas.openxmlformats.org/officeDocument/2006/relationships/hyperlink" Target="http://image.oml.city.osaka.lg.jp/archive/get-thumbnail?data_no=823" TargetMode="External"/><Relationship Id="rId1865" Type="http://schemas.openxmlformats.org/officeDocument/2006/relationships/hyperlink" Target="http://image.oml.city.osaka.lg.jp/archive/get-media?data_no=927" TargetMode="External"/><Relationship Id="rId2709" Type="http://schemas.openxmlformats.org/officeDocument/2006/relationships/hyperlink" Target="http://image.oml.city.osaka.lg.jp/archive/get-media?data_no=1350" TargetMode="External"/><Relationship Id="rId4064" Type="http://schemas.openxmlformats.org/officeDocument/2006/relationships/hyperlink" Target="http://image.oml.city.osaka.lg.jp/archive/get-thumbnail?data_no=2023" TargetMode="External"/><Relationship Id="rId4271" Type="http://schemas.openxmlformats.org/officeDocument/2006/relationships/hyperlink" Target="http://image.oml.city.osaka.lg.jp/archive/get-media?data_no=2127" TargetMode="External"/><Relationship Id="rId5115" Type="http://schemas.openxmlformats.org/officeDocument/2006/relationships/hyperlink" Target="http://image.oml.city.osaka.lg.jp/archive/get-media?data_no=2541" TargetMode="External"/><Relationship Id="rId5322" Type="http://schemas.openxmlformats.org/officeDocument/2006/relationships/hyperlink" Target="http://image.oml.city.osaka.lg.jp/archive/get-thumbnail?data_no=2642" TargetMode="External"/><Relationship Id="rId1518" Type="http://schemas.openxmlformats.org/officeDocument/2006/relationships/hyperlink" Target="http://image.oml.city.osaka.lg.jp/archive/get-thumbnail?data_no=755" TargetMode="External"/><Relationship Id="rId2916" Type="http://schemas.openxmlformats.org/officeDocument/2006/relationships/hyperlink" Target="http://image.oml.city.osaka.lg.jp/archive/get-thumbnail?data_no=1453" TargetMode="External"/><Relationship Id="rId3080" Type="http://schemas.openxmlformats.org/officeDocument/2006/relationships/hyperlink" Target="http://image.oml.city.osaka.lg.jp/archive/get-thumbnail?data_no=1535" TargetMode="External"/><Relationship Id="rId4131" Type="http://schemas.openxmlformats.org/officeDocument/2006/relationships/hyperlink" Target="http://image.oml.city.osaka.lg.jp/archive/get-media?data_no=2057" TargetMode="External"/><Relationship Id="rId1725" Type="http://schemas.openxmlformats.org/officeDocument/2006/relationships/hyperlink" Target="http://image.oml.city.osaka.lg.jp/archive/get-media?data_no=857" TargetMode="External"/><Relationship Id="rId1932" Type="http://schemas.openxmlformats.org/officeDocument/2006/relationships/hyperlink" Target="http://image.oml.city.osaka.lg.jp/archive/get-thumbnail?data_no=960" TargetMode="External"/><Relationship Id="rId17" Type="http://schemas.openxmlformats.org/officeDocument/2006/relationships/hyperlink" Target="http://image.oml.city.osaka.lg.jp/archive/get-media?data_no=9" TargetMode="External"/><Relationship Id="rId3897" Type="http://schemas.openxmlformats.org/officeDocument/2006/relationships/hyperlink" Target="http://image.oml.city.osaka.lg.jp/archive/get-media?data_no=1940" TargetMode="External"/><Relationship Id="rId4948" Type="http://schemas.openxmlformats.org/officeDocument/2006/relationships/hyperlink" Target="http://image.oml.city.osaka.lg.jp/archive/get-thumbnail?data_no=2459" TargetMode="External"/><Relationship Id="rId2499" Type="http://schemas.openxmlformats.org/officeDocument/2006/relationships/hyperlink" Target="http://image.oml.city.osaka.lg.jp/archive/get-media?data_no=1245" TargetMode="External"/><Relationship Id="rId3757" Type="http://schemas.openxmlformats.org/officeDocument/2006/relationships/hyperlink" Target="http://image.oml.city.osaka.lg.jp/archive/get-media?data_no=1870" TargetMode="External"/><Relationship Id="rId3964" Type="http://schemas.openxmlformats.org/officeDocument/2006/relationships/hyperlink" Target="http://image.oml.city.osaka.lg.jp/archive/get-thumbnail?data_no=1973" TargetMode="External"/><Relationship Id="rId4808" Type="http://schemas.openxmlformats.org/officeDocument/2006/relationships/hyperlink" Target="http://image.oml.city.osaka.lg.jp/archive/get-thumbnail?data_no=2393" TargetMode="External"/><Relationship Id="rId1" Type="http://schemas.openxmlformats.org/officeDocument/2006/relationships/hyperlink" Target="http://image.oml.city.osaka.lg.jp/archive/get-media?data_no=1" TargetMode="External"/><Relationship Id="rId678" Type="http://schemas.openxmlformats.org/officeDocument/2006/relationships/hyperlink" Target="http://image.oml.city.osaka.lg.jp/archive/get-thumbnail?data_no=337" TargetMode="External"/><Relationship Id="rId885" Type="http://schemas.openxmlformats.org/officeDocument/2006/relationships/hyperlink" Target="http://image.oml.city.osaka.lg.jp/archive/get-media?data_no=445" TargetMode="External"/><Relationship Id="rId2359" Type="http://schemas.openxmlformats.org/officeDocument/2006/relationships/hyperlink" Target="http://image.oml.city.osaka.lg.jp/archive/get-media?data_no=1175" TargetMode="External"/><Relationship Id="rId2566" Type="http://schemas.openxmlformats.org/officeDocument/2006/relationships/hyperlink" Target="http://image.oml.city.osaka.lg.jp/archive/get-thumbnail?data_no=1278" TargetMode="External"/><Relationship Id="rId2773" Type="http://schemas.openxmlformats.org/officeDocument/2006/relationships/hyperlink" Target="http://image.oml.city.osaka.lg.jp/archive/get-media?data_no=1382" TargetMode="External"/><Relationship Id="rId2980" Type="http://schemas.openxmlformats.org/officeDocument/2006/relationships/hyperlink" Target="http://image.oml.city.osaka.lg.jp/archive/get-thumbnail?data_no=1485" TargetMode="External"/><Relationship Id="rId3617" Type="http://schemas.openxmlformats.org/officeDocument/2006/relationships/hyperlink" Target="http://image.oml.city.osaka.lg.jp/archive/get-media?data_no=1802" TargetMode="External"/><Relationship Id="rId3824" Type="http://schemas.openxmlformats.org/officeDocument/2006/relationships/hyperlink" Target="http://image.oml.city.osaka.lg.jp/archive/get-thumbnail?data_no=1903" TargetMode="External"/><Relationship Id="rId538" Type="http://schemas.openxmlformats.org/officeDocument/2006/relationships/hyperlink" Target="http://image.oml.city.osaka.lg.jp/archive/get-thumbnail?data_no=268" TargetMode="External"/><Relationship Id="rId745" Type="http://schemas.openxmlformats.org/officeDocument/2006/relationships/hyperlink" Target="http://image.oml.city.osaka.lg.jp/archive/get-media?data_no=372" TargetMode="External"/><Relationship Id="rId952" Type="http://schemas.openxmlformats.org/officeDocument/2006/relationships/hyperlink" Target="http://image.oml.city.osaka.lg.jp/archive/get-thumbnail?data_no=476" TargetMode="External"/><Relationship Id="rId1168" Type="http://schemas.openxmlformats.org/officeDocument/2006/relationships/hyperlink" Target="http://image.oml.city.osaka.lg.jp/archive/get-thumbnail?data_no=582" TargetMode="External"/><Relationship Id="rId1375" Type="http://schemas.openxmlformats.org/officeDocument/2006/relationships/hyperlink" Target="http://image.oml.city.osaka.lg.jp/archive/get-media?data_no=684" TargetMode="External"/><Relationship Id="rId1582" Type="http://schemas.openxmlformats.org/officeDocument/2006/relationships/hyperlink" Target="http://image.oml.city.osaka.lg.jp/archive/get-thumbnail?data_no=787" TargetMode="External"/><Relationship Id="rId2219" Type="http://schemas.openxmlformats.org/officeDocument/2006/relationships/hyperlink" Target="http://image.oml.city.osaka.lg.jp/archive/get-media?data_no=1105" TargetMode="External"/><Relationship Id="rId2426" Type="http://schemas.openxmlformats.org/officeDocument/2006/relationships/hyperlink" Target="http://image.oml.city.osaka.lg.jp/archive/get-thumbnail?data_no=1208" TargetMode="External"/><Relationship Id="rId2633" Type="http://schemas.openxmlformats.org/officeDocument/2006/relationships/hyperlink" Target="http://image.oml.city.osaka.lg.jp/archive/get-media?data_no=1312" TargetMode="External"/><Relationship Id="rId81" Type="http://schemas.openxmlformats.org/officeDocument/2006/relationships/hyperlink" Target="http://image.oml.city.osaka.lg.jp/archive/get-media?data_no=41" TargetMode="External"/><Relationship Id="rId605" Type="http://schemas.openxmlformats.org/officeDocument/2006/relationships/hyperlink" Target="http://image.oml.city.osaka.lg.jp/archive/get-media?data_no=301" TargetMode="External"/><Relationship Id="rId812" Type="http://schemas.openxmlformats.org/officeDocument/2006/relationships/hyperlink" Target="http://image.oml.city.osaka.lg.jp/archive/get-thumbnail?data_no=405" TargetMode="External"/><Relationship Id="rId1028" Type="http://schemas.openxmlformats.org/officeDocument/2006/relationships/hyperlink" Target="http://image.oml.city.osaka.lg.jp/archive/get-thumbnail?data_no=512" TargetMode="External"/><Relationship Id="rId1235" Type="http://schemas.openxmlformats.org/officeDocument/2006/relationships/hyperlink" Target="http://image.oml.city.osaka.lg.jp/archive/get-media?data_no=614" TargetMode="External"/><Relationship Id="rId1442" Type="http://schemas.openxmlformats.org/officeDocument/2006/relationships/hyperlink" Target="http://image.oml.city.osaka.lg.jp/archive/get-thumbnail?data_no=717" TargetMode="External"/><Relationship Id="rId2840" Type="http://schemas.openxmlformats.org/officeDocument/2006/relationships/hyperlink" Target="http://image.oml.city.osaka.lg.jp/archive/get-thumbnail?data_no=1415" TargetMode="External"/><Relationship Id="rId4598" Type="http://schemas.openxmlformats.org/officeDocument/2006/relationships/hyperlink" Target="http://image.oml.city.osaka.lg.jp/archive/get-thumbnail?data_no=2290" TargetMode="External"/><Relationship Id="rId1302" Type="http://schemas.openxmlformats.org/officeDocument/2006/relationships/hyperlink" Target="http://image.oml.city.osaka.lg.jp/archive/get-thumbnail?data_no=647" TargetMode="External"/><Relationship Id="rId2700" Type="http://schemas.openxmlformats.org/officeDocument/2006/relationships/hyperlink" Target="http://image.oml.city.osaka.lg.jp/archive/get-thumbnail?data_no=1345" TargetMode="External"/><Relationship Id="rId4458" Type="http://schemas.openxmlformats.org/officeDocument/2006/relationships/hyperlink" Target="http://image.oml.city.osaka.lg.jp/archive/get-thumbnail?data_no=2220" TargetMode="External"/><Relationship Id="rId3267" Type="http://schemas.openxmlformats.org/officeDocument/2006/relationships/hyperlink" Target="http://image.oml.city.osaka.lg.jp/archive/get-media?data_no=1629" TargetMode="External"/><Relationship Id="rId4665" Type="http://schemas.openxmlformats.org/officeDocument/2006/relationships/hyperlink" Target="http://image.oml.city.osaka.lg.jp/archive/get-media?data_no=2324" TargetMode="External"/><Relationship Id="rId4872" Type="http://schemas.openxmlformats.org/officeDocument/2006/relationships/hyperlink" Target="http://image.oml.city.osaka.lg.jp/archive/get-thumbnail?data_no=2423" TargetMode="External"/><Relationship Id="rId188" Type="http://schemas.openxmlformats.org/officeDocument/2006/relationships/hyperlink" Target="http://image.oml.city.osaka.lg.jp/archive/get-thumbnail?data_no=94" TargetMode="External"/><Relationship Id="rId395" Type="http://schemas.openxmlformats.org/officeDocument/2006/relationships/hyperlink" Target="http://image.oml.city.osaka.lg.jp/archive/get-media?data_no=198" TargetMode="External"/><Relationship Id="rId2076" Type="http://schemas.openxmlformats.org/officeDocument/2006/relationships/hyperlink" Target="http://image.oml.city.osaka.lg.jp/archive/get-thumbnail?data_no=1033" TargetMode="External"/><Relationship Id="rId3474" Type="http://schemas.openxmlformats.org/officeDocument/2006/relationships/hyperlink" Target="http://image.oml.city.osaka.lg.jp/archive/get-thumbnail?data_no=1732" TargetMode="External"/><Relationship Id="rId3681" Type="http://schemas.openxmlformats.org/officeDocument/2006/relationships/hyperlink" Target="http://image.oml.city.osaka.lg.jp/archive/get-media?data_no=1834" TargetMode="External"/><Relationship Id="rId4318" Type="http://schemas.openxmlformats.org/officeDocument/2006/relationships/hyperlink" Target="http://image.oml.city.osaka.lg.jp/archive/get-thumbnail?data_no=2150" TargetMode="External"/><Relationship Id="rId4525" Type="http://schemas.openxmlformats.org/officeDocument/2006/relationships/hyperlink" Target="http://image.oml.city.osaka.lg.jp/archive/get-media?data_no=2254" TargetMode="External"/><Relationship Id="rId4732" Type="http://schemas.openxmlformats.org/officeDocument/2006/relationships/hyperlink" Target="http://image.oml.city.osaka.lg.jp/archive/get-thumbnail?data_no=2357" TargetMode="External"/><Relationship Id="rId2283" Type="http://schemas.openxmlformats.org/officeDocument/2006/relationships/hyperlink" Target="http://image.oml.city.osaka.lg.jp/archive/get-media?data_no=1137" TargetMode="External"/><Relationship Id="rId2490" Type="http://schemas.openxmlformats.org/officeDocument/2006/relationships/hyperlink" Target="http://image.oml.city.osaka.lg.jp/archive/get-thumbnail?data_no=1240" TargetMode="External"/><Relationship Id="rId3127" Type="http://schemas.openxmlformats.org/officeDocument/2006/relationships/hyperlink" Target="http://image.oml.city.osaka.lg.jp/archive/get-media?data_no=1559" TargetMode="External"/><Relationship Id="rId3334" Type="http://schemas.openxmlformats.org/officeDocument/2006/relationships/hyperlink" Target="http://image.oml.city.osaka.lg.jp/archive/get-thumbnail?data_no=1662" TargetMode="External"/><Relationship Id="rId3541" Type="http://schemas.openxmlformats.org/officeDocument/2006/relationships/hyperlink" Target="http://image.oml.city.osaka.lg.jp/archive/get-media?data_no=1766" TargetMode="External"/><Relationship Id="rId255" Type="http://schemas.openxmlformats.org/officeDocument/2006/relationships/hyperlink" Target="http://image.oml.city.osaka.lg.jp/archive/get-media?data_no=128" TargetMode="External"/><Relationship Id="rId462" Type="http://schemas.openxmlformats.org/officeDocument/2006/relationships/hyperlink" Target="http://image.oml.city.osaka.lg.jp/archive/get-thumbnail?data_no=231" TargetMode="External"/><Relationship Id="rId1092" Type="http://schemas.openxmlformats.org/officeDocument/2006/relationships/hyperlink" Target="http://image.oml.city.osaka.lg.jp/archive/get-thumbnail?data_no=544" TargetMode="External"/><Relationship Id="rId2143" Type="http://schemas.openxmlformats.org/officeDocument/2006/relationships/hyperlink" Target="http://image.oml.city.osaka.lg.jp/archive/get-media?data_no=1067" TargetMode="External"/><Relationship Id="rId2350" Type="http://schemas.openxmlformats.org/officeDocument/2006/relationships/hyperlink" Target="http://image.oml.city.osaka.lg.jp/archive/get-thumbnail?data_no=1170" TargetMode="External"/><Relationship Id="rId3401" Type="http://schemas.openxmlformats.org/officeDocument/2006/relationships/hyperlink" Target="http://image.oml.city.osaka.lg.jp/archive/get-media?data_no=1696" TargetMode="External"/><Relationship Id="rId5299" Type="http://schemas.openxmlformats.org/officeDocument/2006/relationships/hyperlink" Target="http://image.oml.city.osaka.lg.jp/archive/get-media?data_no=2631" TargetMode="External"/><Relationship Id="rId115" Type="http://schemas.openxmlformats.org/officeDocument/2006/relationships/hyperlink" Target="http://image.oml.city.osaka.lg.jp/archive/get-media?data_no=58" TargetMode="External"/><Relationship Id="rId322" Type="http://schemas.openxmlformats.org/officeDocument/2006/relationships/hyperlink" Target="http://image.oml.city.osaka.lg.jp/archive/get-thumbnail?data_no=161" TargetMode="External"/><Relationship Id="rId2003" Type="http://schemas.openxmlformats.org/officeDocument/2006/relationships/hyperlink" Target="http://image.oml.city.osaka.lg.jp/archive/get-media?data_no=997" TargetMode="External"/><Relationship Id="rId2210" Type="http://schemas.openxmlformats.org/officeDocument/2006/relationships/hyperlink" Target="http://image.oml.city.osaka.lg.jp/archive/get-thumbnail?data_no=1100" TargetMode="External"/><Relationship Id="rId5159" Type="http://schemas.openxmlformats.org/officeDocument/2006/relationships/hyperlink" Target="http://image.oml.city.osaka.lg.jp/archive/get-media?data_no=2563" TargetMode="External"/><Relationship Id="rId5366" Type="http://schemas.openxmlformats.org/officeDocument/2006/relationships/hyperlink" Target="http://image.oml.city.osaka.lg.jp/archive/get-thumbnail?data_no=2664" TargetMode="External"/><Relationship Id="rId4175" Type="http://schemas.openxmlformats.org/officeDocument/2006/relationships/hyperlink" Target="http://image.oml.city.osaka.lg.jp/archive/get-media?data_no=2079" TargetMode="External"/><Relationship Id="rId4382" Type="http://schemas.openxmlformats.org/officeDocument/2006/relationships/hyperlink" Target="http://image.oml.city.osaka.lg.jp/archive/get-thumbnail?data_no=2182" TargetMode="External"/><Relationship Id="rId5019" Type="http://schemas.openxmlformats.org/officeDocument/2006/relationships/hyperlink" Target="http://image.oml.city.osaka.lg.jp/archive/get-media?data_no=2497" TargetMode="External"/><Relationship Id="rId5226" Type="http://schemas.openxmlformats.org/officeDocument/2006/relationships/hyperlink" Target="http://image.oml.city.osaka.lg.jp/archive/get-thumbnail?data_no=2594" TargetMode="External"/><Relationship Id="rId5433" Type="http://schemas.openxmlformats.org/officeDocument/2006/relationships/hyperlink" Target="http://image.oml.city.osaka.lg.jp/archive/get-media?data_no=2698" TargetMode="External"/><Relationship Id="rId1769" Type="http://schemas.openxmlformats.org/officeDocument/2006/relationships/hyperlink" Target="http://image.oml.city.osaka.lg.jp/archive/get-media?data_no=879" TargetMode="External"/><Relationship Id="rId1976" Type="http://schemas.openxmlformats.org/officeDocument/2006/relationships/hyperlink" Target="http://image.oml.city.osaka.lg.jp/archive/get-thumbnail?data_no=982" TargetMode="External"/><Relationship Id="rId3191" Type="http://schemas.openxmlformats.org/officeDocument/2006/relationships/hyperlink" Target="http://image.oml.city.osaka.lg.jp/archive/get-media?data_no=1591" TargetMode="External"/><Relationship Id="rId4035" Type="http://schemas.openxmlformats.org/officeDocument/2006/relationships/hyperlink" Target="http://image.oml.city.osaka.lg.jp/archive/get-media?data_no=2009" TargetMode="External"/><Relationship Id="rId4242" Type="http://schemas.openxmlformats.org/officeDocument/2006/relationships/hyperlink" Target="http://image.oml.city.osaka.lg.jp/archive/get-thumbnail?data_no=2112" TargetMode="External"/><Relationship Id="rId1629" Type="http://schemas.openxmlformats.org/officeDocument/2006/relationships/hyperlink" Target="http://image.oml.city.osaka.lg.jp/archive/get-media?data_no=811" TargetMode="External"/><Relationship Id="rId1836" Type="http://schemas.openxmlformats.org/officeDocument/2006/relationships/hyperlink" Target="http://image.oml.city.osaka.lg.jp/archive/get-thumbnail?data_no=912" TargetMode="External"/><Relationship Id="rId1903" Type="http://schemas.openxmlformats.org/officeDocument/2006/relationships/hyperlink" Target="http://image.oml.city.osaka.lg.jp/archive/get-media?data_no=946" TargetMode="External"/><Relationship Id="rId3051" Type="http://schemas.openxmlformats.org/officeDocument/2006/relationships/hyperlink" Target="http://image.oml.city.osaka.lg.jp/archive/get-media?data_no=1521" TargetMode="External"/><Relationship Id="rId4102" Type="http://schemas.openxmlformats.org/officeDocument/2006/relationships/hyperlink" Target="http://image.oml.city.osaka.lg.jp/archive/get-thumbnail?data_no=2042" TargetMode="External"/><Relationship Id="rId3868" Type="http://schemas.openxmlformats.org/officeDocument/2006/relationships/hyperlink" Target="http://image.oml.city.osaka.lg.jp/archive/get-thumbnail?data_no=1925" TargetMode="External"/><Relationship Id="rId4919" Type="http://schemas.openxmlformats.org/officeDocument/2006/relationships/hyperlink" Target="http://image.oml.city.osaka.lg.jp/archive/get-media?data_no=2445" TargetMode="External"/><Relationship Id="rId789" Type="http://schemas.openxmlformats.org/officeDocument/2006/relationships/hyperlink" Target="http://image.oml.city.osaka.lg.jp/archive/get-media?data_no=394" TargetMode="External"/><Relationship Id="rId996" Type="http://schemas.openxmlformats.org/officeDocument/2006/relationships/hyperlink" Target="http://image.oml.city.osaka.lg.jp/archive/get-thumbnail?data_no=496" TargetMode="External"/><Relationship Id="rId2677" Type="http://schemas.openxmlformats.org/officeDocument/2006/relationships/hyperlink" Target="http://image.oml.city.osaka.lg.jp/archive/get-media?data_no=1334" TargetMode="External"/><Relationship Id="rId2884" Type="http://schemas.openxmlformats.org/officeDocument/2006/relationships/hyperlink" Target="http://image.oml.city.osaka.lg.jp/archive/get-thumbnail?data_no=1437" TargetMode="External"/><Relationship Id="rId3728" Type="http://schemas.openxmlformats.org/officeDocument/2006/relationships/hyperlink" Target="http://image.oml.city.osaka.lg.jp/archive/get-thumbnail?data_no=1855" TargetMode="External"/><Relationship Id="rId5083" Type="http://schemas.openxmlformats.org/officeDocument/2006/relationships/hyperlink" Target="http://image.oml.city.osaka.lg.jp/archive/get-media?data_no=2525" TargetMode="External"/><Relationship Id="rId5290" Type="http://schemas.openxmlformats.org/officeDocument/2006/relationships/hyperlink" Target="http://image.oml.city.osaka.lg.jp/archive/get-thumbnail?data_no=2626" TargetMode="External"/><Relationship Id="rId649" Type="http://schemas.openxmlformats.org/officeDocument/2006/relationships/hyperlink" Target="http://image.oml.city.osaka.lg.jp/archive/get-media?data_no=323" TargetMode="External"/><Relationship Id="rId856" Type="http://schemas.openxmlformats.org/officeDocument/2006/relationships/hyperlink" Target="http://image.oml.city.osaka.lg.jp/archive/get-thumbnail?data_no=430" TargetMode="External"/><Relationship Id="rId1279" Type="http://schemas.openxmlformats.org/officeDocument/2006/relationships/hyperlink" Target="http://image.oml.city.osaka.lg.jp/archive/get-media?data_no=636" TargetMode="External"/><Relationship Id="rId1486" Type="http://schemas.openxmlformats.org/officeDocument/2006/relationships/hyperlink" Target="http://image.oml.city.osaka.lg.jp/archive/get-thumbnail?data_no=739" TargetMode="External"/><Relationship Id="rId2537" Type="http://schemas.openxmlformats.org/officeDocument/2006/relationships/hyperlink" Target="http://image.oml.city.osaka.lg.jp/archive/get-media?data_no=1264" TargetMode="External"/><Relationship Id="rId3935" Type="http://schemas.openxmlformats.org/officeDocument/2006/relationships/hyperlink" Target="http://image.oml.city.osaka.lg.jp/archive/get-media?data_no=1959" TargetMode="External"/><Relationship Id="rId5150" Type="http://schemas.openxmlformats.org/officeDocument/2006/relationships/hyperlink" Target="http://image.oml.city.osaka.lg.jp/archive/get-thumbnail?data_no=2558" TargetMode="External"/><Relationship Id="rId509" Type="http://schemas.openxmlformats.org/officeDocument/2006/relationships/hyperlink" Target="http://image.oml.city.osaka.lg.jp/archive/get-media?data_no=255" TargetMode="External"/><Relationship Id="rId1139" Type="http://schemas.openxmlformats.org/officeDocument/2006/relationships/hyperlink" Target="http://image.oml.city.osaka.lg.jp/archive/get-media?data_no=568" TargetMode="External"/><Relationship Id="rId1346" Type="http://schemas.openxmlformats.org/officeDocument/2006/relationships/hyperlink" Target="http://image.oml.city.osaka.lg.jp/archive/get-thumbnail?data_no=669" TargetMode="External"/><Relationship Id="rId1693" Type="http://schemas.openxmlformats.org/officeDocument/2006/relationships/hyperlink" Target="http://image.oml.city.osaka.lg.jp/archive/get-media?data_no=841" TargetMode="External"/><Relationship Id="rId2744" Type="http://schemas.openxmlformats.org/officeDocument/2006/relationships/hyperlink" Target="http://image.oml.city.osaka.lg.jp/archive/get-thumbnail?data_no=1367" TargetMode="External"/><Relationship Id="rId2951" Type="http://schemas.openxmlformats.org/officeDocument/2006/relationships/hyperlink" Target="http://image.oml.city.osaka.lg.jp/archive/get-media?data_no=1471" TargetMode="External"/><Relationship Id="rId5010" Type="http://schemas.openxmlformats.org/officeDocument/2006/relationships/hyperlink" Target="http://image.oml.city.osaka.lg.jp/archive/get-thumbnail?data_no=2492" TargetMode="External"/><Relationship Id="rId716" Type="http://schemas.openxmlformats.org/officeDocument/2006/relationships/hyperlink" Target="http://image.oml.city.osaka.lg.jp/archive/get-thumbnail?data_no=356" TargetMode="External"/><Relationship Id="rId923" Type="http://schemas.openxmlformats.org/officeDocument/2006/relationships/hyperlink" Target="http://image.oml.city.osaka.lg.jp/archive/get-media?data_no=462" TargetMode="External"/><Relationship Id="rId1553" Type="http://schemas.openxmlformats.org/officeDocument/2006/relationships/hyperlink" Target="http://image.oml.city.osaka.lg.jp/archive/get-media?data_no=773" TargetMode="External"/><Relationship Id="rId1760" Type="http://schemas.openxmlformats.org/officeDocument/2006/relationships/hyperlink" Target="http://image.oml.city.osaka.lg.jp/archive/get-thumbnail?data_no=874" TargetMode="External"/><Relationship Id="rId2604" Type="http://schemas.openxmlformats.org/officeDocument/2006/relationships/hyperlink" Target="http://image.oml.city.osaka.lg.jp/archive/get-thumbnail?data_no=1297" TargetMode="External"/><Relationship Id="rId2811" Type="http://schemas.openxmlformats.org/officeDocument/2006/relationships/hyperlink" Target="http://image.oml.city.osaka.lg.jp/archive/get-media?data_no=1401" TargetMode="External"/><Relationship Id="rId52" Type="http://schemas.openxmlformats.org/officeDocument/2006/relationships/hyperlink" Target="http://image.oml.city.osaka.lg.jp/archive/get-thumbnail?data_no=26" TargetMode="External"/><Relationship Id="rId1206" Type="http://schemas.openxmlformats.org/officeDocument/2006/relationships/hyperlink" Target="http://image.oml.city.osaka.lg.jp/archive/get-thumbnail?data_no=601" TargetMode="External"/><Relationship Id="rId1413" Type="http://schemas.openxmlformats.org/officeDocument/2006/relationships/hyperlink" Target="http://image.oml.city.osaka.lg.jp/archive/get-media?data_no=703" TargetMode="External"/><Relationship Id="rId1620" Type="http://schemas.openxmlformats.org/officeDocument/2006/relationships/hyperlink" Target="http://image.oml.city.osaka.lg.jp/archive/get-thumbnail?data_no=806" TargetMode="External"/><Relationship Id="rId4569" Type="http://schemas.openxmlformats.org/officeDocument/2006/relationships/hyperlink" Target="http://image.oml.city.osaka.lg.jp/archive/get-media?data_no=2276" TargetMode="External"/><Relationship Id="rId4776" Type="http://schemas.openxmlformats.org/officeDocument/2006/relationships/hyperlink" Target="http://image.oml.city.osaka.lg.jp/archive/get-thumbnail?data_no=2377" TargetMode="External"/><Relationship Id="rId4983" Type="http://schemas.openxmlformats.org/officeDocument/2006/relationships/hyperlink" Target="http://image.oml.city.osaka.lg.jp/archive/get-media?data_no=2477" TargetMode="External"/><Relationship Id="rId3378" Type="http://schemas.openxmlformats.org/officeDocument/2006/relationships/hyperlink" Target="http://image.oml.city.osaka.lg.jp/archive/get-thumbnail?data_no=1684" TargetMode="External"/><Relationship Id="rId3585" Type="http://schemas.openxmlformats.org/officeDocument/2006/relationships/hyperlink" Target="http://image.oml.city.osaka.lg.jp/archive/get-media?data_no=1788" TargetMode="External"/><Relationship Id="rId3792" Type="http://schemas.openxmlformats.org/officeDocument/2006/relationships/hyperlink" Target="http://image.oml.city.osaka.lg.jp/archive/get-thumbnail?data_no=1887" TargetMode="External"/><Relationship Id="rId4429" Type="http://schemas.openxmlformats.org/officeDocument/2006/relationships/hyperlink" Target="http://image.oml.city.osaka.lg.jp/archive/get-media?data_no=2206" TargetMode="External"/><Relationship Id="rId4636" Type="http://schemas.openxmlformats.org/officeDocument/2006/relationships/hyperlink" Target="http://image.oml.city.osaka.lg.jp/archive/get-thumbnail?data_no=2309" TargetMode="External"/><Relationship Id="rId4843" Type="http://schemas.openxmlformats.org/officeDocument/2006/relationships/hyperlink" Target="http://image.oml.city.osaka.lg.jp/archive/get-media?data_no=2409" TargetMode="External"/><Relationship Id="rId299" Type="http://schemas.openxmlformats.org/officeDocument/2006/relationships/hyperlink" Target="http://image.oml.city.osaka.lg.jp/archive/get-media?data_no=150" TargetMode="External"/><Relationship Id="rId2187" Type="http://schemas.openxmlformats.org/officeDocument/2006/relationships/hyperlink" Target="http://image.oml.city.osaka.lg.jp/archive/get-media?data_no=1089" TargetMode="External"/><Relationship Id="rId2394" Type="http://schemas.openxmlformats.org/officeDocument/2006/relationships/hyperlink" Target="http://image.oml.city.osaka.lg.jp/archive/get-thumbnail?data_no=1192" TargetMode="External"/><Relationship Id="rId3238" Type="http://schemas.openxmlformats.org/officeDocument/2006/relationships/hyperlink" Target="http://image.oml.city.osaka.lg.jp/archive/get-thumbnail?data_no=1614" TargetMode="External"/><Relationship Id="rId3445" Type="http://schemas.openxmlformats.org/officeDocument/2006/relationships/hyperlink" Target="http://image.oml.city.osaka.lg.jp/archive/get-media?data_no=1718" TargetMode="External"/><Relationship Id="rId3652" Type="http://schemas.openxmlformats.org/officeDocument/2006/relationships/hyperlink" Target="http://image.oml.city.osaka.lg.jp/archive/get-thumbnail?data_no=1819" TargetMode="External"/><Relationship Id="rId4703" Type="http://schemas.openxmlformats.org/officeDocument/2006/relationships/hyperlink" Target="http://image.oml.city.osaka.lg.jp/archive/get-media?data_no=2343" TargetMode="External"/><Relationship Id="rId159" Type="http://schemas.openxmlformats.org/officeDocument/2006/relationships/hyperlink" Target="http://image.oml.city.osaka.lg.jp/archive/get-media?data_no=80" TargetMode="External"/><Relationship Id="rId366" Type="http://schemas.openxmlformats.org/officeDocument/2006/relationships/hyperlink" Target="http://image.oml.city.osaka.lg.jp/archive/get-thumbnail?data_no=183" TargetMode="External"/><Relationship Id="rId573" Type="http://schemas.openxmlformats.org/officeDocument/2006/relationships/hyperlink" Target="http://image.oml.city.osaka.lg.jp/archive/get-media?data_no=285" TargetMode="External"/><Relationship Id="rId780" Type="http://schemas.openxmlformats.org/officeDocument/2006/relationships/hyperlink" Target="http://image.oml.city.osaka.lg.jp/archive/get-thumbnail?data_no=389" TargetMode="External"/><Relationship Id="rId2047" Type="http://schemas.openxmlformats.org/officeDocument/2006/relationships/hyperlink" Target="http://image.oml.city.osaka.lg.jp/archive/get-media?data_no=1019" TargetMode="External"/><Relationship Id="rId2254" Type="http://schemas.openxmlformats.org/officeDocument/2006/relationships/hyperlink" Target="http://image.oml.city.osaka.lg.jp/archive/get-thumbnail?data_no=1122" TargetMode="External"/><Relationship Id="rId2461" Type="http://schemas.openxmlformats.org/officeDocument/2006/relationships/hyperlink" Target="http://image.oml.city.osaka.lg.jp/archive/get-media?data_no=1226" TargetMode="External"/><Relationship Id="rId3305" Type="http://schemas.openxmlformats.org/officeDocument/2006/relationships/hyperlink" Target="http://image.oml.city.osaka.lg.jp/archive/get-media?data_no=1648" TargetMode="External"/><Relationship Id="rId3512" Type="http://schemas.openxmlformats.org/officeDocument/2006/relationships/hyperlink" Target="http://image.oml.city.osaka.lg.jp/archive/get-thumbnail?data_no=1751" TargetMode="External"/><Relationship Id="rId4910" Type="http://schemas.openxmlformats.org/officeDocument/2006/relationships/hyperlink" Target="http://image.oml.city.osaka.lg.jp/archive/get-thumbnail?data_no=2440" TargetMode="External"/><Relationship Id="rId226" Type="http://schemas.openxmlformats.org/officeDocument/2006/relationships/hyperlink" Target="http://image.oml.city.osaka.lg.jp/archive/get-thumbnail?data_no=113" TargetMode="External"/><Relationship Id="rId433" Type="http://schemas.openxmlformats.org/officeDocument/2006/relationships/hyperlink" Target="http://image.oml.city.osaka.lg.jp/archive/get-media?data_no=217" TargetMode="External"/><Relationship Id="rId1063" Type="http://schemas.openxmlformats.org/officeDocument/2006/relationships/hyperlink" Target="http://image.oml.city.osaka.lg.jp/archive/get-media?data_no=530" TargetMode="External"/><Relationship Id="rId1270" Type="http://schemas.openxmlformats.org/officeDocument/2006/relationships/hyperlink" Target="http://image.oml.city.osaka.lg.jp/archive/get-thumbnail?data_no=631" TargetMode="External"/><Relationship Id="rId2114" Type="http://schemas.openxmlformats.org/officeDocument/2006/relationships/hyperlink" Target="http://image.oml.city.osaka.lg.jp/archive/get-thumbnail?data_no=1052" TargetMode="External"/><Relationship Id="rId5477" Type="http://schemas.openxmlformats.org/officeDocument/2006/relationships/hyperlink" Target="http://image.oml.city.osaka.lg.jp/archive/get-media?data_no=2720" TargetMode="External"/><Relationship Id="rId640" Type="http://schemas.openxmlformats.org/officeDocument/2006/relationships/hyperlink" Target="http://image.oml.city.osaka.lg.jp/archive/get-thumbnail?data_no=318" TargetMode="External"/><Relationship Id="rId2321" Type="http://schemas.openxmlformats.org/officeDocument/2006/relationships/hyperlink" Target="http://image.oml.city.osaka.lg.jp/archive/get-media?data_no=1156" TargetMode="External"/><Relationship Id="rId4079" Type="http://schemas.openxmlformats.org/officeDocument/2006/relationships/hyperlink" Target="http://image.oml.city.osaka.lg.jp/archive/get-media?data_no=2031" TargetMode="External"/><Relationship Id="rId4286" Type="http://schemas.openxmlformats.org/officeDocument/2006/relationships/hyperlink" Target="http://image.oml.city.osaka.lg.jp/archive/get-thumbnail?data_no=2134" TargetMode="External"/><Relationship Id="rId500" Type="http://schemas.openxmlformats.org/officeDocument/2006/relationships/hyperlink" Target="http://image.oml.city.osaka.lg.jp/archive/get-thumbnail?data_no=250" TargetMode="External"/><Relationship Id="rId1130" Type="http://schemas.openxmlformats.org/officeDocument/2006/relationships/hyperlink" Target="http://image.oml.city.osaka.lg.jp/archive/get-thumbnail?data_no=563" TargetMode="External"/><Relationship Id="rId4493" Type="http://schemas.openxmlformats.org/officeDocument/2006/relationships/hyperlink" Target="http://image.oml.city.osaka.lg.jp/archive/get-media?data_no=2238" TargetMode="External"/><Relationship Id="rId5337" Type="http://schemas.openxmlformats.org/officeDocument/2006/relationships/hyperlink" Target="http://image.oml.city.osaka.lg.jp/archive/get-media?data_no=2650" TargetMode="External"/><Relationship Id="rId1947" Type="http://schemas.openxmlformats.org/officeDocument/2006/relationships/hyperlink" Target="http://image.oml.city.osaka.lg.jp/archive/get-media?data_no=968" TargetMode="External"/><Relationship Id="rId3095" Type="http://schemas.openxmlformats.org/officeDocument/2006/relationships/hyperlink" Target="http://image.oml.city.osaka.lg.jp/archive/get-media?data_no=1543" TargetMode="External"/><Relationship Id="rId4146" Type="http://schemas.openxmlformats.org/officeDocument/2006/relationships/hyperlink" Target="http://image.oml.city.osaka.lg.jp/archive/get-thumbnail?data_no=2064" TargetMode="External"/><Relationship Id="rId4353" Type="http://schemas.openxmlformats.org/officeDocument/2006/relationships/hyperlink" Target="http://image.oml.city.osaka.lg.jp/archive/get-media?data_no=2168" TargetMode="External"/><Relationship Id="rId4560" Type="http://schemas.openxmlformats.org/officeDocument/2006/relationships/hyperlink" Target="http://image.oml.city.osaka.lg.jp/archive/get-thumbnail?data_no=2271" TargetMode="External"/><Relationship Id="rId5404" Type="http://schemas.openxmlformats.org/officeDocument/2006/relationships/hyperlink" Target="http://image.oml.city.osaka.lg.jp/archive/get-thumbnail?data_no=2683" TargetMode="External"/><Relationship Id="rId1807" Type="http://schemas.openxmlformats.org/officeDocument/2006/relationships/hyperlink" Target="http://image.oml.city.osaka.lg.jp/archive/get-media?data_no=898" TargetMode="External"/><Relationship Id="rId3162" Type="http://schemas.openxmlformats.org/officeDocument/2006/relationships/hyperlink" Target="http://image.oml.city.osaka.lg.jp/archive/get-thumbnail?data_no=1576" TargetMode="External"/><Relationship Id="rId4006" Type="http://schemas.openxmlformats.org/officeDocument/2006/relationships/hyperlink" Target="http://image.oml.city.osaka.lg.jp/archive/get-thumbnail?data_no=1994" TargetMode="External"/><Relationship Id="rId4213" Type="http://schemas.openxmlformats.org/officeDocument/2006/relationships/hyperlink" Target="http://image.oml.city.osaka.lg.jp/archive/get-media?data_no=2098" TargetMode="External"/><Relationship Id="rId4420" Type="http://schemas.openxmlformats.org/officeDocument/2006/relationships/hyperlink" Target="http://image.oml.city.osaka.lg.jp/archive/get-thumbnail?data_no=2201" TargetMode="External"/><Relationship Id="rId290" Type="http://schemas.openxmlformats.org/officeDocument/2006/relationships/hyperlink" Target="http://image.oml.city.osaka.lg.jp/archive/get-thumbnail?data_no=145" TargetMode="External"/><Relationship Id="rId3022" Type="http://schemas.openxmlformats.org/officeDocument/2006/relationships/hyperlink" Target="http://image.oml.city.osaka.lg.jp/archive/get-thumbnail?data_no=1506" TargetMode="External"/><Relationship Id="rId150" Type="http://schemas.openxmlformats.org/officeDocument/2006/relationships/hyperlink" Target="http://image.oml.city.osaka.lg.jp/archive/get-thumbnail?data_no=75" TargetMode="External"/><Relationship Id="rId3979" Type="http://schemas.openxmlformats.org/officeDocument/2006/relationships/hyperlink" Target="http://image.oml.city.osaka.lg.jp/archive/get-media?data_no=1981" TargetMode="External"/><Relationship Id="rId5194" Type="http://schemas.openxmlformats.org/officeDocument/2006/relationships/hyperlink" Target="http://image.oml.city.osaka.lg.jp/archive/get-thumbnail?data_no=2578" TargetMode="External"/><Relationship Id="rId2788" Type="http://schemas.openxmlformats.org/officeDocument/2006/relationships/hyperlink" Target="http://image.oml.city.osaka.lg.jp/archive/get-thumbnail?data_no=1389" TargetMode="External"/><Relationship Id="rId2995" Type="http://schemas.openxmlformats.org/officeDocument/2006/relationships/hyperlink" Target="http://image.oml.city.osaka.lg.jp/archive/get-media?data_no=1493" TargetMode="External"/><Relationship Id="rId3839" Type="http://schemas.openxmlformats.org/officeDocument/2006/relationships/hyperlink" Target="http://image.oml.city.osaka.lg.jp/archive/get-media?data_no=1911" TargetMode="External"/><Relationship Id="rId5054" Type="http://schemas.openxmlformats.org/officeDocument/2006/relationships/hyperlink" Target="http://image.oml.city.osaka.lg.jp/archive/get-thumbnail?data_no=2512" TargetMode="External"/><Relationship Id="rId967" Type="http://schemas.openxmlformats.org/officeDocument/2006/relationships/hyperlink" Target="http://image.oml.city.osaka.lg.jp/archive/get-media?data_no=484" TargetMode="External"/><Relationship Id="rId1597" Type="http://schemas.openxmlformats.org/officeDocument/2006/relationships/hyperlink" Target="http://image.oml.city.osaka.lg.jp/archive/get-media?data_no=795" TargetMode="External"/><Relationship Id="rId2648" Type="http://schemas.openxmlformats.org/officeDocument/2006/relationships/hyperlink" Target="http://image.oml.city.osaka.lg.jp/archive/get-thumbnail?data_no=1319" TargetMode="External"/><Relationship Id="rId2855" Type="http://schemas.openxmlformats.org/officeDocument/2006/relationships/hyperlink" Target="http://image.oml.city.osaka.lg.jp/archive/get-media?data_no=1423" TargetMode="External"/><Relationship Id="rId3906" Type="http://schemas.openxmlformats.org/officeDocument/2006/relationships/hyperlink" Target="http://image.oml.city.osaka.lg.jp/archive/get-thumbnail?data_no=1944" TargetMode="External"/><Relationship Id="rId5261" Type="http://schemas.openxmlformats.org/officeDocument/2006/relationships/hyperlink" Target="http://image.oml.city.osaka.lg.jp/archive/get-media?data_no=2612" TargetMode="External"/><Relationship Id="rId96" Type="http://schemas.openxmlformats.org/officeDocument/2006/relationships/hyperlink" Target="http://image.oml.city.osaka.lg.jp/archive/get-thumbnail?data_no=48" TargetMode="External"/><Relationship Id="rId827" Type="http://schemas.openxmlformats.org/officeDocument/2006/relationships/hyperlink" Target="http://image.oml.city.osaka.lg.jp/archive/get-media?data_no=416" TargetMode="External"/><Relationship Id="rId1457" Type="http://schemas.openxmlformats.org/officeDocument/2006/relationships/hyperlink" Target="http://image.oml.city.osaka.lg.jp/archive/get-media?data_no=725" TargetMode="External"/><Relationship Id="rId1664" Type="http://schemas.openxmlformats.org/officeDocument/2006/relationships/hyperlink" Target="http://image.oml.city.osaka.lg.jp/archive/get-thumbnail?data_no=826" TargetMode="External"/><Relationship Id="rId1871" Type="http://schemas.openxmlformats.org/officeDocument/2006/relationships/hyperlink" Target="http://image.oml.city.osaka.lg.jp/archive/get-media?data_no=930" TargetMode="External"/><Relationship Id="rId2508" Type="http://schemas.openxmlformats.org/officeDocument/2006/relationships/hyperlink" Target="http://image.oml.city.osaka.lg.jp/archive/get-thumbnail?data_no=1249" TargetMode="External"/><Relationship Id="rId2715" Type="http://schemas.openxmlformats.org/officeDocument/2006/relationships/hyperlink" Target="http://image.oml.city.osaka.lg.jp/archive/get-media?data_no=1353" TargetMode="External"/><Relationship Id="rId2922" Type="http://schemas.openxmlformats.org/officeDocument/2006/relationships/hyperlink" Target="http://image.oml.city.osaka.lg.jp/archive/get-thumbnail?data_no=1456" TargetMode="External"/><Relationship Id="rId4070" Type="http://schemas.openxmlformats.org/officeDocument/2006/relationships/hyperlink" Target="http://image.oml.city.osaka.lg.jp/archive/get-thumbnail?data_no=2026" TargetMode="External"/><Relationship Id="rId5121" Type="http://schemas.openxmlformats.org/officeDocument/2006/relationships/hyperlink" Target="http://image.oml.city.osaka.lg.jp/archive/get-media?data_no=2544" TargetMode="External"/><Relationship Id="rId1317" Type="http://schemas.openxmlformats.org/officeDocument/2006/relationships/hyperlink" Target="http://image.oml.city.osaka.lg.jp/archive/get-media?data_no=655" TargetMode="External"/><Relationship Id="rId1524" Type="http://schemas.openxmlformats.org/officeDocument/2006/relationships/hyperlink" Target="http://image.oml.city.osaka.lg.jp/archive/get-thumbnail?data_no=758" TargetMode="External"/><Relationship Id="rId1731" Type="http://schemas.openxmlformats.org/officeDocument/2006/relationships/hyperlink" Target="http://image.oml.city.osaka.lg.jp/archive/get-media?data_no=860" TargetMode="External"/><Relationship Id="rId4887" Type="http://schemas.openxmlformats.org/officeDocument/2006/relationships/hyperlink" Target="http://image.oml.city.osaka.lg.jp/archive/get-media?data_no=2431" TargetMode="External"/><Relationship Id="rId23" Type="http://schemas.openxmlformats.org/officeDocument/2006/relationships/hyperlink" Target="http://image.oml.city.osaka.lg.jp/archive/get-media?data_no=12" TargetMode="External"/><Relationship Id="rId3489" Type="http://schemas.openxmlformats.org/officeDocument/2006/relationships/hyperlink" Target="http://image.oml.city.osaka.lg.jp/archive/get-media?data_no=1740" TargetMode="External"/><Relationship Id="rId3696" Type="http://schemas.openxmlformats.org/officeDocument/2006/relationships/hyperlink" Target="http://image.oml.city.osaka.lg.jp/archive/get-thumbnail?data_no=1841" TargetMode="External"/><Relationship Id="rId4747" Type="http://schemas.openxmlformats.org/officeDocument/2006/relationships/hyperlink" Target="http://image.oml.city.osaka.lg.jp/archive/get-media?data_no=2365" TargetMode="External"/><Relationship Id="rId2298" Type="http://schemas.openxmlformats.org/officeDocument/2006/relationships/hyperlink" Target="http://image.oml.city.osaka.lg.jp/archive/get-thumbnail?data_no=1144" TargetMode="External"/><Relationship Id="rId3349" Type="http://schemas.openxmlformats.org/officeDocument/2006/relationships/hyperlink" Target="http://image.oml.city.osaka.lg.jp/archive/get-media?data_no=1670" TargetMode="External"/><Relationship Id="rId3556" Type="http://schemas.openxmlformats.org/officeDocument/2006/relationships/hyperlink" Target="http://image.oml.city.osaka.lg.jp/archive/get-thumbnail?data_no=1773" TargetMode="External"/><Relationship Id="rId4954" Type="http://schemas.openxmlformats.org/officeDocument/2006/relationships/hyperlink" Target="http://image.oml.city.osaka.lg.jp/archive/get-thumbnail?data_no=2462" TargetMode="External"/><Relationship Id="rId477" Type="http://schemas.openxmlformats.org/officeDocument/2006/relationships/hyperlink" Target="http://image.oml.city.osaka.lg.jp/archive/get-media?data_no=239" TargetMode="External"/><Relationship Id="rId684" Type="http://schemas.openxmlformats.org/officeDocument/2006/relationships/hyperlink" Target="http://image.oml.city.osaka.lg.jp/archive/get-thumbnail?data_no=340" TargetMode="External"/><Relationship Id="rId2158" Type="http://schemas.openxmlformats.org/officeDocument/2006/relationships/hyperlink" Target="http://image.oml.city.osaka.lg.jp/archive/get-thumbnail?data_no=1074" TargetMode="External"/><Relationship Id="rId2365" Type="http://schemas.openxmlformats.org/officeDocument/2006/relationships/hyperlink" Target="http://image.oml.city.osaka.lg.jp/archive/get-media?data_no=1178" TargetMode="External"/><Relationship Id="rId3209" Type="http://schemas.openxmlformats.org/officeDocument/2006/relationships/hyperlink" Target="http://image.oml.city.osaka.lg.jp/archive/get-media?data_no=1600" TargetMode="External"/><Relationship Id="rId3763" Type="http://schemas.openxmlformats.org/officeDocument/2006/relationships/hyperlink" Target="http://image.oml.city.osaka.lg.jp/archive/get-media?data_no=1873" TargetMode="External"/><Relationship Id="rId3970" Type="http://schemas.openxmlformats.org/officeDocument/2006/relationships/hyperlink" Target="http://image.oml.city.osaka.lg.jp/archive/get-thumbnail?data_no=1976" TargetMode="External"/><Relationship Id="rId4607" Type="http://schemas.openxmlformats.org/officeDocument/2006/relationships/hyperlink" Target="http://image.oml.city.osaka.lg.jp/archive/get-media?data_no=2295" TargetMode="External"/><Relationship Id="rId4814" Type="http://schemas.openxmlformats.org/officeDocument/2006/relationships/hyperlink" Target="http://image.oml.city.osaka.lg.jp/archive/get-thumbnail?data_no=2394" TargetMode="External"/><Relationship Id="rId337" Type="http://schemas.openxmlformats.org/officeDocument/2006/relationships/hyperlink" Target="http://image.oml.city.osaka.lg.jp/archive/get-media?data_no=169" TargetMode="External"/><Relationship Id="rId891" Type="http://schemas.openxmlformats.org/officeDocument/2006/relationships/hyperlink" Target="http://image.oml.city.osaka.lg.jp/archive/get-media?data_no=448" TargetMode="External"/><Relationship Id="rId2018" Type="http://schemas.openxmlformats.org/officeDocument/2006/relationships/hyperlink" Target="http://image.oml.city.osaka.lg.jp/archive/get-thumbnail?data_no=1004" TargetMode="External"/><Relationship Id="rId2572" Type="http://schemas.openxmlformats.org/officeDocument/2006/relationships/hyperlink" Target="http://image.oml.city.osaka.lg.jp/archive/get-thumbnail?data_no=1281" TargetMode="External"/><Relationship Id="rId3416" Type="http://schemas.openxmlformats.org/officeDocument/2006/relationships/hyperlink" Target="http://image.oml.city.osaka.lg.jp/archive/get-thumbnail?data_no=1703" TargetMode="External"/><Relationship Id="rId3623" Type="http://schemas.openxmlformats.org/officeDocument/2006/relationships/hyperlink" Target="http://image.oml.city.osaka.lg.jp/archive/get-media?data_no=1805" TargetMode="External"/><Relationship Id="rId3830" Type="http://schemas.openxmlformats.org/officeDocument/2006/relationships/hyperlink" Target="http://image.oml.city.osaka.lg.jp/archive/get-thumbnail?data_no=1906" TargetMode="External"/><Relationship Id="rId544" Type="http://schemas.openxmlformats.org/officeDocument/2006/relationships/hyperlink" Target="http://image.oml.city.osaka.lg.jp/archive/get-thumbnail?data_no=271" TargetMode="External"/><Relationship Id="rId751" Type="http://schemas.openxmlformats.org/officeDocument/2006/relationships/hyperlink" Target="http://image.oml.city.osaka.lg.jp/archive/get-media?data_no=375" TargetMode="External"/><Relationship Id="rId1174" Type="http://schemas.openxmlformats.org/officeDocument/2006/relationships/hyperlink" Target="http://image.oml.city.osaka.lg.jp/archive/get-thumbnail?data_no=585" TargetMode="External"/><Relationship Id="rId1381" Type="http://schemas.openxmlformats.org/officeDocument/2006/relationships/hyperlink" Target="http://image.oml.city.osaka.lg.jp/archive/get-media?data_no=687" TargetMode="External"/><Relationship Id="rId2225" Type="http://schemas.openxmlformats.org/officeDocument/2006/relationships/hyperlink" Target="http://image.oml.city.osaka.lg.jp/archive/get-media?data_no=1108" TargetMode="External"/><Relationship Id="rId2432" Type="http://schemas.openxmlformats.org/officeDocument/2006/relationships/hyperlink" Target="http://image.oml.city.osaka.lg.jp/archive/get-thumbnail?data_no=1211" TargetMode="External"/><Relationship Id="rId404" Type="http://schemas.openxmlformats.org/officeDocument/2006/relationships/hyperlink" Target="http://image.oml.city.osaka.lg.jp/archive/get-thumbnail?data_no=202" TargetMode="External"/><Relationship Id="rId611" Type="http://schemas.openxmlformats.org/officeDocument/2006/relationships/hyperlink" Target="http://image.oml.city.osaka.lg.jp/archive/get-media?data_no=304" TargetMode="External"/><Relationship Id="rId1034" Type="http://schemas.openxmlformats.org/officeDocument/2006/relationships/hyperlink" Target="http://image.oml.city.osaka.lg.jp/archive/get-thumbnail?data_no=515" TargetMode="External"/><Relationship Id="rId1241" Type="http://schemas.openxmlformats.org/officeDocument/2006/relationships/hyperlink" Target="http://image.oml.city.osaka.lg.jp/archive/get-media?data_no=617" TargetMode="External"/><Relationship Id="rId4397" Type="http://schemas.openxmlformats.org/officeDocument/2006/relationships/hyperlink" Target="http://image.oml.city.osaka.lg.jp/archive/get-media?data_no=2190" TargetMode="External"/><Relationship Id="rId5448" Type="http://schemas.openxmlformats.org/officeDocument/2006/relationships/hyperlink" Target="http://image.oml.city.osaka.lg.jp/archive/get-thumbnail?data_no=2705" TargetMode="External"/><Relationship Id="rId1101" Type="http://schemas.openxmlformats.org/officeDocument/2006/relationships/hyperlink" Target="http://image.oml.city.osaka.lg.jp/archive/get-media?data_no=549" TargetMode="External"/><Relationship Id="rId4257" Type="http://schemas.openxmlformats.org/officeDocument/2006/relationships/hyperlink" Target="http://image.oml.city.osaka.lg.jp/archive/get-media?data_no=2120" TargetMode="External"/><Relationship Id="rId4464" Type="http://schemas.openxmlformats.org/officeDocument/2006/relationships/hyperlink" Target="http://image.oml.city.osaka.lg.jp/archive/get-thumbnail?data_no=2223" TargetMode="External"/><Relationship Id="rId4671" Type="http://schemas.openxmlformats.org/officeDocument/2006/relationships/hyperlink" Target="http://image.oml.city.osaka.lg.jp/archive/get-media?data_no=2327" TargetMode="External"/><Relationship Id="rId5308" Type="http://schemas.openxmlformats.org/officeDocument/2006/relationships/hyperlink" Target="http://image.oml.city.osaka.lg.jp/archive/get-thumbnail?data_no=2635" TargetMode="External"/><Relationship Id="rId3066" Type="http://schemas.openxmlformats.org/officeDocument/2006/relationships/hyperlink" Target="http://image.oml.city.osaka.lg.jp/archive/get-thumbnail?data_no=1528" TargetMode="External"/><Relationship Id="rId3273" Type="http://schemas.openxmlformats.org/officeDocument/2006/relationships/hyperlink" Target="http://image.oml.city.osaka.lg.jp/archive/get-media?data_no=1632" TargetMode="External"/><Relationship Id="rId3480" Type="http://schemas.openxmlformats.org/officeDocument/2006/relationships/hyperlink" Target="http://image.oml.city.osaka.lg.jp/archive/get-thumbnail?data_no=1735" TargetMode="External"/><Relationship Id="rId4117" Type="http://schemas.openxmlformats.org/officeDocument/2006/relationships/hyperlink" Target="http://image.oml.city.osaka.lg.jp/archive/get-media?data_no=2050" TargetMode="External"/><Relationship Id="rId4324" Type="http://schemas.openxmlformats.org/officeDocument/2006/relationships/hyperlink" Target="http://image.oml.city.osaka.lg.jp/archive/get-thumbnail?data_no=2153" TargetMode="External"/><Relationship Id="rId4531" Type="http://schemas.openxmlformats.org/officeDocument/2006/relationships/hyperlink" Target="http://image.oml.city.osaka.lg.jp/archive/get-media?data_no=2257" TargetMode="External"/><Relationship Id="rId194" Type="http://schemas.openxmlformats.org/officeDocument/2006/relationships/hyperlink" Target="http://image.oml.city.osaka.lg.jp/archive/get-thumbnail?data_no=97" TargetMode="External"/><Relationship Id="rId1918" Type="http://schemas.openxmlformats.org/officeDocument/2006/relationships/hyperlink" Target="http://image.oml.city.osaka.lg.jp/archive/get-thumbnail?data_no=953" TargetMode="External"/><Relationship Id="rId2082" Type="http://schemas.openxmlformats.org/officeDocument/2006/relationships/hyperlink" Target="http://image.oml.city.osaka.lg.jp/archive/get-thumbnail?data_no=1036" TargetMode="External"/><Relationship Id="rId3133" Type="http://schemas.openxmlformats.org/officeDocument/2006/relationships/hyperlink" Target="http://image.oml.city.osaka.lg.jp/archive/get-media?data_no=1562" TargetMode="External"/><Relationship Id="rId261" Type="http://schemas.openxmlformats.org/officeDocument/2006/relationships/hyperlink" Target="http://image.oml.city.osaka.lg.jp/archive/get-media?data_no=131" TargetMode="External"/><Relationship Id="rId3340" Type="http://schemas.openxmlformats.org/officeDocument/2006/relationships/hyperlink" Target="http://image.oml.city.osaka.lg.jp/archive/get-thumbnail?data_no=1665" TargetMode="External"/><Relationship Id="rId5098" Type="http://schemas.openxmlformats.org/officeDocument/2006/relationships/hyperlink" Target="http://image.oml.city.osaka.lg.jp/archive/get-thumbnail?data_no=2532" TargetMode="External"/><Relationship Id="rId2899" Type="http://schemas.openxmlformats.org/officeDocument/2006/relationships/hyperlink" Target="http://image.oml.city.osaka.lg.jp/archive/get-media?data_no=1445" TargetMode="External"/><Relationship Id="rId3200" Type="http://schemas.openxmlformats.org/officeDocument/2006/relationships/hyperlink" Target="http://image.oml.city.osaka.lg.jp/archive/get-thumbnail?data_no=1595" TargetMode="External"/><Relationship Id="rId121" Type="http://schemas.openxmlformats.org/officeDocument/2006/relationships/hyperlink" Target="http://image.oml.city.osaka.lg.jp/archive/get-media?data_no=61" TargetMode="External"/><Relationship Id="rId2759" Type="http://schemas.openxmlformats.org/officeDocument/2006/relationships/hyperlink" Target="http://image.oml.city.osaka.lg.jp/archive/get-media?data_no=1375" TargetMode="External"/><Relationship Id="rId2966" Type="http://schemas.openxmlformats.org/officeDocument/2006/relationships/hyperlink" Target="http://image.oml.city.osaka.lg.jp/archive/get-thumbnail?data_no=1478" TargetMode="External"/><Relationship Id="rId5165" Type="http://schemas.openxmlformats.org/officeDocument/2006/relationships/hyperlink" Target="http://image.oml.city.osaka.lg.jp/archive/get-media?data_no=2564" TargetMode="External"/><Relationship Id="rId5372" Type="http://schemas.openxmlformats.org/officeDocument/2006/relationships/hyperlink" Target="http://image.oml.city.osaka.lg.jp/archive/get-thumbnail?data_no=2667" TargetMode="External"/><Relationship Id="rId938" Type="http://schemas.openxmlformats.org/officeDocument/2006/relationships/hyperlink" Target="http://image.oml.city.osaka.lg.jp/archive/get-thumbnail?data_no=469" TargetMode="External"/><Relationship Id="rId1568" Type="http://schemas.openxmlformats.org/officeDocument/2006/relationships/hyperlink" Target="http://image.oml.city.osaka.lg.jp/archive/get-thumbnail?data_no=780" TargetMode="External"/><Relationship Id="rId1775" Type="http://schemas.openxmlformats.org/officeDocument/2006/relationships/hyperlink" Target="http://image.oml.city.osaka.lg.jp/archive/get-media?data_no=882" TargetMode="External"/><Relationship Id="rId2619" Type="http://schemas.openxmlformats.org/officeDocument/2006/relationships/hyperlink" Target="http://image.oml.city.osaka.lg.jp/archive/get-media?data_no=1305" TargetMode="External"/><Relationship Id="rId2826" Type="http://schemas.openxmlformats.org/officeDocument/2006/relationships/hyperlink" Target="http://image.oml.city.osaka.lg.jp/archive/get-thumbnail?data_no=1408" TargetMode="External"/><Relationship Id="rId4181" Type="http://schemas.openxmlformats.org/officeDocument/2006/relationships/hyperlink" Target="http://image.oml.city.osaka.lg.jp/archive/get-media?data_no=2082" TargetMode="External"/><Relationship Id="rId5025" Type="http://schemas.openxmlformats.org/officeDocument/2006/relationships/hyperlink" Target="http://image.oml.city.osaka.lg.jp/archive/get-media?data_no=2500" TargetMode="External"/><Relationship Id="rId5232" Type="http://schemas.openxmlformats.org/officeDocument/2006/relationships/hyperlink" Target="http://image.oml.city.osaka.lg.jp/archive/get-thumbnail?data_no=2597" TargetMode="External"/><Relationship Id="rId67" Type="http://schemas.openxmlformats.org/officeDocument/2006/relationships/hyperlink" Target="http://image.oml.city.osaka.lg.jp/archive/get-media?data_no=34" TargetMode="External"/><Relationship Id="rId1428" Type="http://schemas.openxmlformats.org/officeDocument/2006/relationships/hyperlink" Target="http://image.oml.city.osaka.lg.jp/archive/get-thumbnail?data_no=710" TargetMode="External"/><Relationship Id="rId1635" Type="http://schemas.openxmlformats.org/officeDocument/2006/relationships/hyperlink" Target="http://image.oml.city.osaka.lg.jp/archive/get-media?data_no=814" TargetMode="External"/><Relationship Id="rId1982" Type="http://schemas.openxmlformats.org/officeDocument/2006/relationships/hyperlink" Target="http://image.oml.city.osaka.lg.jp/archive/get-thumbnail?data_no=985" TargetMode="External"/><Relationship Id="rId4041" Type="http://schemas.openxmlformats.org/officeDocument/2006/relationships/hyperlink" Target="http://image.oml.city.osaka.lg.jp/archive/get-media?data_no=2012" TargetMode="External"/><Relationship Id="rId1842" Type="http://schemas.openxmlformats.org/officeDocument/2006/relationships/hyperlink" Target="http://image.oml.city.osaka.lg.jp/archive/get-thumbnail?data_no=915" TargetMode="External"/><Relationship Id="rId4998" Type="http://schemas.openxmlformats.org/officeDocument/2006/relationships/hyperlink" Target="http://image.oml.city.osaka.lg.jp/archive/get-thumbnail?data_no=2484" TargetMode="External"/><Relationship Id="rId1702" Type="http://schemas.openxmlformats.org/officeDocument/2006/relationships/hyperlink" Target="http://image.oml.city.osaka.lg.jp/archive/get-thumbnail?data_no=845" TargetMode="External"/><Relationship Id="rId4858" Type="http://schemas.openxmlformats.org/officeDocument/2006/relationships/hyperlink" Target="http://image.oml.city.osaka.lg.jp/archive/get-thumbnail?data_no=2416" TargetMode="External"/><Relationship Id="rId3667" Type="http://schemas.openxmlformats.org/officeDocument/2006/relationships/hyperlink" Target="http://image.oml.city.osaka.lg.jp/archive/get-media?data_no=1827" TargetMode="External"/><Relationship Id="rId3874" Type="http://schemas.openxmlformats.org/officeDocument/2006/relationships/hyperlink" Target="http://image.oml.city.osaka.lg.jp/archive/get-thumbnail?data_no=1928" TargetMode="External"/><Relationship Id="rId4718" Type="http://schemas.openxmlformats.org/officeDocument/2006/relationships/hyperlink" Target="http://image.oml.city.osaka.lg.jp/archive/get-thumbnail?data_no=2350" TargetMode="External"/><Relationship Id="rId4925" Type="http://schemas.openxmlformats.org/officeDocument/2006/relationships/hyperlink" Target="http://image.oml.city.osaka.lg.jp/archive/get-media?data_no=2448" TargetMode="External"/><Relationship Id="rId588" Type="http://schemas.openxmlformats.org/officeDocument/2006/relationships/hyperlink" Target="http://image.oml.city.osaka.lg.jp/archive/get-thumbnail?data_no=292" TargetMode="External"/><Relationship Id="rId795" Type="http://schemas.openxmlformats.org/officeDocument/2006/relationships/hyperlink" Target="http://image.oml.city.osaka.lg.jp/archive/get-media?data_no=397" TargetMode="External"/><Relationship Id="rId2269" Type="http://schemas.openxmlformats.org/officeDocument/2006/relationships/hyperlink" Target="http://image.oml.city.osaka.lg.jp/archive/get-media?data_no=1130" TargetMode="External"/><Relationship Id="rId2476" Type="http://schemas.openxmlformats.org/officeDocument/2006/relationships/hyperlink" Target="http://image.oml.city.osaka.lg.jp/archive/get-thumbnail?data_no=1233" TargetMode="External"/><Relationship Id="rId2683" Type="http://schemas.openxmlformats.org/officeDocument/2006/relationships/hyperlink" Target="http://image.oml.city.osaka.lg.jp/archive/get-media?data_no=1337" TargetMode="External"/><Relationship Id="rId2890" Type="http://schemas.openxmlformats.org/officeDocument/2006/relationships/hyperlink" Target="http://image.oml.city.osaka.lg.jp/archive/get-thumbnail?data_no=1440" TargetMode="External"/><Relationship Id="rId3527" Type="http://schemas.openxmlformats.org/officeDocument/2006/relationships/hyperlink" Target="http://image.oml.city.osaka.lg.jp/archive/get-media?data_no=1759" TargetMode="External"/><Relationship Id="rId3734" Type="http://schemas.openxmlformats.org/officeDocument/2006/relationships/hyperlink" Target="http://image.oml.city.osaka.lg.jp/archive/get-thumbnail?data_no=1858" TargetMode="External"/><Relationship Id="rId3941" Type="http://schemas.openxmlformats.org/officeDocument/2006/relationships/hyperlink" Target="http://image.oml.city.osaka.lg.jp/archive/get-media?data_no=1962" TargetMode="External"/><Relationship Id="rId448" Type="http://schemas.openxmlformats.org/officeDocument/2006/relationships/hyperlink" Target="http://image.oml.city.osaka.lg.jp/archive/get-thumbnail?data_no=224" TargetMode="External"/><Relationship Id="rId655" Type="http://schemas.openxmlformats.org/officeDocument/2006/relationships/hyperlink" Target="http://image.oml.city.osaka.lg.jp/archive/get-media?data_no=326" TargetMode="External"/><Relationship Id="rId862" Type="http://schemas.openxmlformats.org/officeDocument/2006/relationships/hyperlink" Target="http://image.oml.city.osaka.lg.jp/archive/get-thumbnail?data_no=433" TargetMode="External"/><Relationship Id="rId1078" Type="http://schemas.openxmlformats.org/officeDocument/2006/relationships/hyperlink" Target="http://image.oml.city.osaka.lg.jp/archive/get-thumbnail?data_no=537" TargetMode="External"/><Relationship Id="rId1285" Type="http://schemas.openxmlformats.org/officeDocument/2006/relationships/hyperlink" Target="http://image.oml.city.osaka.lg.jp/archive/get-media?data_no=639" TargetMode="External"/><Relationship Id="rId1492" Type="http://schemas.openxmlformats.org/officeDocument/2006/relationships/hyperlink" Target="http://image.oml.city.osaka.lg.jp/archive/get-thumbnail?data_no=742" TargetMode="External"/><Relationship Id="rId2129" Type="http://schemas.openxmlformats.org/officeDocument/2006/relationships/hyperlink" Target="http://image.oml.city.osaka.lg.jp/archive/get-media?data_no=1060" TargetMode="External"/><Relationship Id="rId2336" Type="http://schemas.openxmlformats.org/officeDocument/2006/relationships/hyperlink" Target="http://image.oml.city.osaka.lg.jp/archive/get-thumbnail?data_no=1163" TargetMode="External"/><Relationship Id="rId2543" Type="http://schemas.openxmlformats.org/officeDocument/2006/relationships/hyperlink" Target="http://image.oml.city.osaka.lg.jp/archive/get-media?data_no=1267" TargetMode="External"/><Relationship Id="rId2750" Type="http://schemas.openxmlformats.org/officeDocument/2006/relationships/hyperlink" Target="http://image.oml.city.osaka.lg.jp/archive/get-thumbnail?data_no=1370" TargetMode="External"/><Relationship Id="rId3801" Type="http://schemas.openxmlformats.org/officeDocument/2006/relationships/hyperlink" Target="http://image.oml.city.osaka.lg.jp/archive/get-media?data_no=1892" TargetMode="External"/><Relationship Id="rId308" Type="http://schemas.openxmlformats.org/officeDocument/2006/relationships/hyperlink" Target="http://image.oml.city.osaka.lg.jp/archive/get-thumbnail?data_no=154" TargetMode="External"/><Relationship Id="rId515" Type="http://schemas.openxmlformats.org/officeDocument/2006/relationships/hyperlink" Target="http://image.oml.city.osaka.lg.jp/archive/get-media?data_no=258" TargetMode="External"/><Relationship Id="rId722" Type="http://schemas.openxmlformats.org/officeDocument/2006/relationships/hyperlink" Target="http://image.oml.city.osaka.lg.jp/archive/get-thumbnail?data_no=359" TargetMode="External"/><Relationship Id="rId1145" Type="http://schemas.openxmlformats.org/officeDocument/2006/relationships/hyperlink" Target="http://image.oml.city.osaka.lg.jp/archive/get-media?data_no=571" TargetMode="External"/><Relationship Id="rId1352" Type="http://schemas.openxmlformats.org/officeDocument/2006/relationships/hyperlink" Target="http://image.oml.city.osaka.lg.jp/archive/get-thumbnail?data_no=672" TargetMode="External"/><Relationship Id="rId2403" Type="http://schemas.openxmlformats.org/officeDocument/2006/relationships/hyperlink" Target="http://image.oml.city.osaka.lg.jp/archive/get-media?data_no=1197" TargetMode="External"/><Relationship Id="rId1005" Type="http://schemas.openxmlformats.org/officeDocument/2006/relationships/hyperlink" Target="http://image.oml.city.osaka.lg.jp/archive/get-media?data_no=501" TargetMode="External"/><Relationship Id="rId1212" Type="http://schemas.openxmlformats.org/officeDocument/2006/relationships/hyperlink" Target="http://image.oml.city.osaka.lg.jp/archive/get-thumbnail?data_no=602" TargetMode="External"/><Relationship Id="rId2610" Type="http://schemas.openxmlformats.org/officeDocument/2006/relationships/hyperlink" Target="http://image.oml.city.osaka.lg.jp/archive/get-thumbnail?data_no=1300" TargetMode="External"/><Relationship Id="rId4368" Type="http://schemas.openxmlformats.org/officeDocument/2006/relationships/hyperlink" Target="http://image.oml.city.osaka.lg.jp/archive/get-thumbnail?data_no=2175" TargetMode="External"/><Relationship Id="rId4575" Type="http://schemas.openxmlformats.org/officeDocument/2006/relationships/hyperlink" Target="http://image.oml.city.osaka.lg.jp/archive/get-media?data_no=2279" TargetMode="External"/><Relationship Id="rId5419" Type="http://schemas.openxmlformats.org/officeDocument/2006/relationships/hyperlink" Target="http://image.oml.city.osaka.lg.jp/archive/get-media?data_no=2691" TargetMode="External"/><Relationship Id="rId3177" Type="http://schemas.openxmlformats.org/officeDocument/2006/relationships/hyperlink" Target="http://image.oml.city.osaka.lg.jp/archive/get-media?data_no=1584" TargetMode="External"/><Relationship Id="rId4228" Type="http://schemas.openxmlformats.org/officeDocument/2006/relationships/hyperlink" Target="http://image.oml.city.osaka.lg.jp/archive/get-thumbnail?data_no=2105" TargetMode="External"/><Relationship Id="rId4782" Type="http://schemas.openxmlformats.org/officeDocument/2006/relationships/hyperlink" Target="http://image.oml.city.osaka.lg.jp/archive/get-thumbnail?data_no=2380" TargetMode="External"/><Relationship Id="rId3037" Type="http://schemas.openxmlformats.org/officeDocument/2006/relationships/hyperlink" Target="http://image.oml.city.osaka.lg.jp/archive/get-media?data_no=1514" TargetMode="External"/><Relationship Id="rId3384" Type="http://schemas.openxmlformats.org/officeDocument/2006/relationships/hyperlink" Target="http://image.oml.city.osaka.lg.jp/archive/get-thumbnail?data_no=1687" TargetMode="External"/><Relationship Id="rId3591" Type="http://schemas.openxmlformats.org/officeDocument/2006/relationships/hyperlink" Target="http://image.oml.city.osaka.lg.jp/archive/get-media?data_no=1791" TargetMode="External"/><Relationship Id="rId4435" Type="http://schemas.openxmlformats.org/officeDocument/2006/relationships/hyperlink" Target="http://image.oml.city.osaka.lg.jp/archive/get-media?data_no=2209" TargetMode="External"/><Relationship Id="rId4642" Type="http://schemas.openxmlformats.org/officeDocument/2006/relationships/hyperlink" Target="http://image.oml.city.osaka.lg.jp/archive/get-thumbnail?data_no=2312" TargetMode="External"/><Relationship Id="rId2193" Type="http://schemas.openxmlformats.org/officeDocument/2006/relationships/hyperlink" Target="http://image.oml.city.osaka.lg.jp/archive/get-media?data_no=1092" TargetMode="External"/><Relationship Id="rId3244" Type="http://schemas.openxmlformats.org/officeDocument/2006/relationships/hyperlink" Target="http://image.oml.city.osaka.lg.jp/archive/get-thumbnail?data_no=1617" TargetMode="External"/><Relationship Id="rId3451" Type="http://schemas.openxmlformats.org/officeDocument/2006/relationships/hyperlink" Target="http://image.oml.city.osaka.lg.jp/archive/get-media?data_no=1721" TargetMode="External"/><Relationship Id="rId4502" Type="http://schemas.openxmlformats.org/officeDocument/2006/relationships/hyperlink" Target="http://image.oml.city.osaka.lg.jp/archive/get-thumbnail?data_no=2242" TargetMode="External"/><Relationship Id="rId165" Type="http://schemas.openxmlformats.org/officeDocument/2006/relationships/hyperlink" Target="http://image.oml.city.osaka.lg.jp/archive/get-media?data_no=83" TargetMode="External"/><Relationship Id="rId372" Type="http://schemas.openxmlformats.org/officeDocument/2006/relationships/hyperlink" Target="http://image.oml.city.osaka.lg.jp/archive/get-thumbnail?data_no=186" TargetMode="External"/><Relationship Id="rId2053" Type="http://schemas.openxmlformats.org/officeDocument/2006/relationships/hyperlink" Target="http://image.oml.city.osaka.lg.jp/archive/get-media?data_no=1022" TargetMode="External"/><Relationship Id="rId2260" Type="http://schemas.openxmlformats.org/officeDocument/2006/relationships/hyperlink" Target="http://image.oml.city.osaka.lg.jp/archive/get-thumbnail?data_no=1125" TargetMode="External"/><Relationship Id="rId3104" Type="http://schemas.openxmlformats.org/officeDocument/2006/relationships/hyperlink" Target="http://image.oml.city.osaka.lg.jp/archive/get-thumbnail?data_no=1547" TargetMode="External"/><Relationship Id="rId3311" Type="http://schemas.openxmlformats.org/officeDocument/2006/relationships/hyperlink" Target="http://image.oml.city.osaka.lg.jp/archive/get-media?data_no=1651" TargetMode="External"/><Relationship Id="rId232" Type="http://schemas.openxmlformats.org/officeDocument/2006/relationships/hyperlink" Target="http://image.oml.city.osaka.lg.jp/archive/get-thumbnail?data_no=116" TargetMode="External"/><Relationship Id="rId2120" Type="http://schemas.openxmlformats.org/officeDocument/2006/relationships/hyperlink" Target="http://image.oml.city.osaka.lg.jp/archive/get-thumbnail?data_no=1055" TargetMode="External"/><Relationship Id="rId5069" Type="http://schemas.openxmlformats.org/officeDocument/2006/relationships/hyperlink" Target="http://image.oml.city.osaka.lg.jp/archive/get-media?data_no=2518" TargetMode="External"/><Relationship Id="rId5276" Type="http://schemas.openxmlformats.org/officeDocument/2006/relationships/hyperlink" Target="http://image.oml.city.osaka.lg.jp/archive/get-thumbnail?data_no=2619" TargetMode="External"/><Relationship Id="rId5483" Type="http://schemas.openxmlformats.org/officeDocument/2006/relationships/hyperlink" Target="http://image.oml.city.osaka.lg.jp/archive/get-media?data_no=2723" TargetMode="External"/><Relationship Id="rId1679" Type="http://schemas.openxmlformats.org/officeDocument/2006/relationships/hyperlink" Target="http://image.oml.city.osaka.lg.jp/archive/get-media?data_no=834" TargetMode="External"/><Relationship Id="rId4085" Type="http://schemas.openxmlformats.org/officeDocument/2006/relationships/hyperlink" Target="http://image.oml.city.osaka.lg.jp/archive/get-media?data_no=2034" TargetMode="External"/><Relationship Id="rId4292" Type="http://schemas.openxmlformats.org/officeDocument/2006/relationships/hyperlink" Target="http://image.oml.city.osaka.lg.jp/archive/get-thumbnail?data_no=2137" TargetMode="External"/><Relationship Id="rId5136" Type="http://schemas.openxmlformats.org/officeDocument/2006/relationships/hyperlink" Target="http://image.oml.city.osaka.lg.jp/archive/get-thumbnail?data_no=2551" TargetMode="External"/><Relationship Id="rId5343" Type="http://schemas.openxmlformats.org/officeDocument/2006/relationships/hyperlink" Target="http://image.oml.city.osaka.lg.jp/archive/get-media?data_no=2653" TargetMode="External"/><Relationship Id="rId1886" Type="http://schemas.openxmlformats.org/officeDocument/2006/relationships/hyperlink" Target="http://image.oml.city.osaka.lg.jp/archive/get-thumbnail?data_no=937" TargetMode="External"/><Relationship Id="rId2937" Type="http://schemas.openxmlformats.org/officeDocument/2006/relationships/hyperlink" Target="http://image.oml.city.osaka.lg.jp/archive/get-media?data_no=1464" TargetMode="External"/><Relationship Id="rId4152" Type="http://schemas.openxmlformats.org/officeDocument/2006/relationships/hyperlink" Target="http://image.oml.city.osaka.lg.jp/archive/get-thumbnail?data_no=2067" TargetMode="External"/><Relationship Id="rId5203" Type="http://schemas.openxmlformats.org/officeDocument/2006/relationships/hyperlink" Target="http://image.oml.city.osaka.lg.jp/archive/get-media?data_no=2583" TargetMode="External"/><Relationship Id="rId909" Type="http://schemas.openxmlformats.org/officeDocument/2006/relationships/hyperlink" Target="http://image.oml.city.osaka.lg.jp/archive/get-media?data_no=457" TargetMode="External"/><Relationship Id="rId1539" Type="http://schemas.openxmlformats.org/officeDocument/2006/relationships/hyperlink" Target="http://image.oml.city.osaka.lg.jp/archive/get-media?data_no=766" TargetMode="External"/><Relationship Id="rId1746" Type="http://schemas.openxmlformats.org/officeDocument/2006/relationships/hyperlink" Target="http://image.oml.city.osaka.lg.jp/archive/get-thumbnail?data_no=867" TargetMode="External"/><Relationship Id="rId1953" Type="http://schemas.openxmlformats.org/officeDocument/2006/relationships/hyperlink" Target="http://image.oml.city.osaka.lg.jp/archive/get-media?data_no=971" TargetMode="External"/><Relationship Id="rId5410" Type="http://schemas.openxmlformats.org/officeDocument/2006/relationships/hyperlink" Target="http://image.oml.city.osaka.lg.jp/archive/get-thumbnail?data_no=2686" TargetMode="External"/><Relationship Id="rId38" Type="http://schemas.openxmlformats.org/officeDocument/2006/relationships/hyperlink" Target="http://image.oml.city.osaka.lg.jp/archive/get-thumbnail?data_no=19" TargetMode="External"/><Relationship Id="rId1606" Type="http://schemas.openxmlformats.org/officeDocument/2006/relationships/hyperlink" Target="http://image.oml.city.osaka.lg.jp/archive/get-thumbnail?data_no=799" TargetMode="External"/><Relationship Id="rId1813" Type="http://schemas.openxmlformats.org/officeDocument/2006/relationships/hyperlink" Target="http://image.oml.city.osaka.lg.jp/archive/get-media?data_no=901" TargetMode="External"/><Relationship Id="rId4012" Type="http://schemas.openxmlformats.org/officeDocument/2006/relationships/hyperlink" Target="http://image.oml.city.osaka.lg.jp/archive/get-thumbnail?data_no=1997" TargetMode="External"/><Relationship Id="rId4969" Type="http://schemas.openxmlformats.org/officeDocument/2006/relationships/hyperlink" Target="http://image.oml.city.osaka.lg.jp/archive/get-media?data_no=2470" TargetMode="External"/><Relationship Id="rId3778" Type="http://schemas.openxmlformats.org/officeDocument/2006/relationships/hyperlink" Target="http://image.oml.city.osaka.lg.jp/archive/get-thumbnail?data_no=1880" TargetMode="External"/><Relationship Id="rId3985" Type="http://schemas.openxmlformats.org/officeDocument/2006/relationships/hyperlink" Target="http://image.oml.city.osaka.lg.jp/archive/get-media?data_no=1984" TargetMode="External"/><Relationship Id="rId4829" Type="http://schemas.openxmlformats.org/officeDocument/2006/relationships/hyperlink" Target="http://image.oml.city.osaka.lg.jp/archive/get-media?data_no=2402" TargetMode="External"/><Relationship Id="rId699" Type="http://schemas.openxmlformats.org/officeDocument/2006/relationships/hyperlink" Target="http://image.oml.city.osaka.lg.jp/archive/get-media?data_no=348" TargetMode="External"/><Relationship Id="rId2587" Type="http://schemas.openxmlformats.org/officeDocument/2006/relationships/hyperlink" Target="http://image.oml.city.osaka.lg.jp/archive/get-media?data_no=1289" TargetMode="External"/><Relationship Id="rId2794" Type="http://schemas.openxmlformats.org/officeDocument/2006/relationships/hyperlink" Target="http://image.oml.city.osaka.lg.jp/archive/get-thumbnail?data_no=1392" TargetMode="External"/><Relationship Id="rId3638" Type="http://schemas.openxmlformats.org/officeDocument/2006/relationships/hyperlink" Target="http://image.oml.city.osaka.lg.jp/archive/get-thumbnail?data_no=1812" TargetMode="External"/><Relationship Id="rId3845" Type="http://schemas.openxmlformats.org/officeDocument/2006/relationships/hyperlink" Target="http://image.oml.city.osaka.lg.jp/archive/get-media?data_no=1914" TargetMode="External"/><Relationship Id="rId559" Type="http://schemas.openxmlformats.org/officeDocument/2006/relationships/hyperlink" Target="http://image.oml.city.osaka.lg.jp/archive/get-media?data_no=279" TargetMode="External"/><Relationship Id="rId766" Type="http://schemas.openxmlformats.org/officeDocument/2006/relationships/hyperlink" Target="http://image.oml.city.osaka.lg.jp/archive/get-thumbnail?data_no=382" TargetMode="External"/><Relationship Id="rId1189" Type="http://schemas.openxmlformats.org/officeDocument/2006/relationships/hyperlink" Target="http://image.oml.city.osaka.lg.jp/archive/get-media?data_no=593" TargetMode="External"/><Relationship Id="rId1396" Type="http://schemas.openxmlformats.org/officeDocument/2006/relationships/hyperlink" Target="http://image.oml.city.osaka.lg.jp/archive/get-thumbnail?data_no=694" TargetMode="External"/><Relationship Id="rId2447" Type="http://schemas.openxmlformats.org/officeDocument/2006/relationships/hyperlink" Target="http://image.oml.city.osaka.lg.jp/archive/get-media?data_no=1219" TargetMode="External"/><Relationship Id="rId5060" Type="http://schemas.openxmlformats.org/officeDocument/2006/relationships/hyperlink" Target="http://image.oml.city.osaka.lg.jp/archive/get-thumbnail?data_no=2513" TargetMode="External"/><Relationship Id="rId419" Type="http://schemas.openxmlformats.org/officeDocument/2006/relationships/hyperlink" Target="http://image.oml.city.osaka.lg.jp/archive/get-media?data_no=210" TargetMode="External"/><Relationship Id="rId626" Type="http://schemas.openxmlformats.org/officeDocument/2006/relationships/hyperlink" Target="http://image.oml.city.osaka.lg.jp/archive/get-thumbnail?data_no=311" TargetMode="External"/><Relationship Id="rId973" Type="http://schemas.openxmlformats.org/officeDocument/2006/relationships/hyperlink" Target="http://image.oml.city.osaka.lg.jp/archive/get-media?data_no=485" TargetMode="External"/><Relationship Id="rId1049" Type="http://schemas.openxmlformats.org/officeDocument/2006/relationships/hyperlink" Target="http://image.oml.city.osaka.lg.jp/archive/get-media?data_no=523" TargetMode="External"/><Relationship Id="rId1256" Type="http://schemas.openxmlformats.org/officeDocument/2006/relationships/hyperlink" Target="http://image.oml.city.osaka.lg.jp/archive/get-thumbnail?data_no=624" TargetMode="External"/><Relationship Id="rId2307" Type="http://schemas.openxmlformats.org/officeDocument/2006/relationships/hyperlink" Target="http://image.oml.city.osaka.lg.jp/archive/get-media?data_no=1149" TargetMode="External"/><Relationship Id="rId2654" Type="http://schemas.openxmlformats.org/officeDocument/2006/relationships/hyperlink" Target="http://image.oml.city.osaka.lg.jp/archive/get-thumbnail?data_no=1322" TargetMode="External"/><Relationship Id="rId2861" Type="http://schemas.openxmlformats.org/officeDocument/2006/relationships/hyperlink" Target="http://image.oml.city.osaka.lg.jp/archive/get-media?data_no=1426" TargetMode="External"/><Relationship Id="rId3705" Type="http://schemas.openxmlformats.org/officeDocument/2006/relationships/hyperlink" Target="http://image.oml.city.osaka.lg.jp/archive/get-media?data_no=1846" TargetMode="External"/><Relationship Id="rId3912" Type="http://schemas.openxmlformats.org/officeDocument/2006/relationships/hyperlink" Target="http://image.oml.city.osaka.lg.jp/archive/get-thumbnail?data_no=1947" TargetMode="External"/><Relationship Id="rId833" Type="http://schemas.openxmlformats.org/officeDocument/2006/relationships/hyperlink" Target="http://image.oml.city.osaka.lg.jp/archive/get-media?data_no=419" TargetMode="External"/><Relationship Id="rId1116" Type="http://schemas.openxmlformats.org/officeDocument/2006/relationships/hyperlink" Target="http://image.oml.city.osaka.lg.jp/archive/get-thumbnail?data_no=556" TargetMode="External"/><Relationship Id="rId1463" Type="http://schemas.openxmlformats.org/officeDocument/2006/relationships/hyperlink" Target="http://image.oml.city.osaka.lg.jp/archive/get-media?data_no=728" TargetMode="External"/><Relationship Id="rId1670" Type="http://schemas.openxmlformats.org/officeDocument/2006/relationships/hyperlink" Target="http://image.oml.city.osaka.lg.jp/archive/get-thumbnail?data_no=829" TargetMode="External"/><Relationship Id="rId2514" Type="http://schemas.openxmlformats.org/officeDocument/2006/relationships/hyperlink" Target="http://image.oml.city.osaka.lg.jp/archive/get-thumbnail?data_no=1252" TargetMode="External"/><Relationship Id="rId2721" Type="http://schemas.openxmlformats.org/officeDocument/2006/relationships/hyperlink" Target="http://image.oml.city.osaka.lg.jp/archive/get-media?data_no=1356" TargetMode="External"/><Relationship Id="rId900" Type="http://schemas.openxmlformats.org/officeDocument/2006/relationships/hyperlink" Target="http://image.oml.city.osaka.lg.jp/archive/get-thumbnail?data_no=452" TargetMode="External"/><Relationship Id="rId1323" Type="http://schemas.openxmlformats.org/officeDocument/2006/relationships/hyperlink" Target="http://image.oml.city.osaka.lg.jp/archive/get-media?data_no=658" TargetMode="External"/><Relationship Id="rId1530" Type="http://schemas.openxmlformats.org/officeDocument/2006/relationships/hyperlink" Target="http://image.oml.city.osaka.lg.jp/archive/get-thumbnail?data_no=761" TargetMode="External"/><Relationship Id="rId4479" Type="http://schemas.openxmlformats.org/officeDocument/2006/relationships/hyperlink" Target="http://image.oml.city.osaka.lg.jp/archive/get-media?data_no=2231" TargetMode="External"/><Relationship Id="rId4686" Type="http://schemas.openxmlformats.org/officeDocument/2006/relationships/hyperlink" Target="http://image.oml.city.osaka.lg.jp/archive/get-thumbnail?data_no=2334" TargetMode="External"/><Relationship Id="rId4893" Type="http://schemas.openxmlformats.org/officeDocument/2006/relationships/hyperlink" Target="http://image.oml.city.osaka.lg.jp/archive/get-media?data_no=2434" TargetMode="External"/><Relationship Id="rId3288" Type="http://schemas.openxmlformats.org/officeDocument/2006/relationships/hyperlink" Target="http://image.oml.city.osaka.lg.jp/archive/get-thumbnail?data_no=1639" TargetMode="External"/><Relationship Id="rId3495" Type="http://schemas.openxmlformats.org/officeDocument/2006/relationships/hyperlink" Target="http://image.oml.city.osaka.lg.jp/archive/get-media?data_no=1743" TargetMode="External"/><Relationship Id="rId4339" Type="http://schemas.openxmlformats.org/officeDocument/2006/relationships/hyperlink" Target="http://image.oml.city.osaka.lg.jp/archive/get-media?data_no=2161" TargetMode="External"/><Relationship Id="rId4546" Type="http://schemas.openxmlformats.org/officeDocument/2006/relationships/hyperlink" Target="http://image.oml.city.osaka.lg.jp/archive/get-thumbnail?data_no=2264" TargetMode="External"/><Relationship Id="rId4753" Type="http://schemas.openxmlformats.org/officeDocument/2006/relationships/hyperlink" Target="http://image.oml.city.osaka.lg.jp/archive/get-media?data_no=2368" TargetMode="External"/><Relationship Id="rId4960" Type="http://schemas.openxmlformats.org/officeDocument/2006/relationships/hyperlink" Target="http://image.oml.city.osaka.lg.jp/archive/get-thumbnail?data_no=2465" TargetMode="External"/><Relationship Id="rId2097" Type="http://schemas.openxmlformats.org/officeDocument/2006/relationships/hyperlink" Target="http://image.oml.city.osaka.lg.jp/archive/get-media?data_no=1044" TargetMode="External"/><Relationship Id="rId3148" Type="http://schemas.openxmlformats.org/officeDocument/2006/relationships/hyperlink" Target="http://image.oml.city.osaka.lg.jp/archive/get-thumbnail?data_no=1569" TargetMode="External"/><Relationship Id="rId3355" Type="http://schemas.openxmlformats.org/officeDocument/2006/relationships/hyperlink" Target="http://image.oml.city.osaka.lg.jp/archive/get-media?data_no=1673" TargetMode="External"/><Relationship Id="rId3562" Type="http://schemas.openxmlformats.org/officeDocument/2006/relationships/hyperlink" Target="http://image.oml.city.osaka.lg.jp/archive/get-thumbnail?data_no=1776" TargetMode="External"/><Relationship Id="rId4406" Type="http://schemas.openxmlformats.org/officeDocument/2006/relationships/hyperlink" Target="http://image.oml.city.osaka.lg.jp/archive/get-thumbnail?data_no=2194" TargetMode="External"/><Relationship Id="rId4613" Type="http://schemas.openxmlformats.org/officeDocument/2006/relationships/hyperlink" Target="http://image.oml.city.osaka.lg.jp/archive/get-media?data_no=2298" TargetMode="External"/><Relationship Id="rId276" Type="http://schemas.openxmlformats.org/officeDocument/2006/relationships/hyperlink" Target="http://image.oml.city.osaka.lg.jp/archive/get-thumbnail?data_no=138" TargetMode="External"/><Relationship Id="rId483" Type="http://schemas.openxmlformats.org/officeDocument/2006/relationships/hyperlink" Target="http://image.oml.city.osaka.lg.jp/archive/get-media?data_no=242" TargetMode="External"/><Relationship Id="rId690" Type="http://schemas.openxmlformats.org/officeDocument/2006/relationships/hyperlink" Target="http://image.oml.city.osaka.lg.jp/archive/get-thumbnail?data_no=343" TargetMode="External"/><Relationship Id="rId2164" Type="http://schemas.openxmlformats.org/officeDocument/2006/relationships/hyperlink" Target="http://image.oml.city.osaka.lg.jp/archive/get-thumbnail?data_no=1077" TargetMode="External"/><Relationship Id="rId2371" Type="http://schemas.openxmlformats.org/officeDocument/2006/relationships/hyperlink" Target="http://image.oml.city.osaka.lg.jp/archive/get-media?data_no=1181" TargetMode="External"/><Relationship Id="rId3008" Type="http://schemas.openxmlformats.org/officeDocument/2006/relationships/hyperlink" Target="http://image.oml.city.osaka.lg.jp/archive/get-thumbnail?data_no=1499" TargetMode="External"/><Relationship Id="rId3215" Type="http://schemas.openxmlformats.org/officeDocument/2006/relationships/hyperlink" Target="http://image.oml.city.osaka.lg.jp/archive/get-media?data_no=1603" TargetMode="External"/><Relationship Id="rId3422" Type="http://schemas.openxmlformats.org/officeDocument/2006/relationships/hyperlink" Target="http://image.oml.city.osaka.lg.jp/archive/get-thumbnail?data_no=1706" TargetMode="External"/><Relationship Id="rId4820" Type="http://schemas.openxmlformats.org/officeDocument/2006/relationships/hyperlink" Target="http://image.oml.city.osaka.lg.jp/archive/get-thumbnail?data_no=2397" TargetMode="External"/><Relationship Id="rId136" Type="http://schemas.openxmlformats.org/officeDocument/2006/relationships/hyperlink" Target="http://image.oml.city.osaka.lg.jp/archive/get-thumbnail?data_no=68" TargetMode="External"/><Relationship Id="rId343" Type="http://schemas.openxmlformats.org/officeDocument/2006/relationships/hyperlink" Target="http://image.oml.city.osaka.lg.jp/archive/get-media?data_no=172" TargetMode="External"/><Relationship Id="rId550" Type="http://schemas.openxmlformats.org/officeDocument/2006/relationships/hyperlink" Target="http://image.oml.city.osaka.lg.jp/archive/get-thumbnail?data_no=274" TargetMode="External"/><Relationship Id="rId1180" Type="http://schemas.openxmlformats.org/officeDocument/2006/relationships/hyperlink" Target="http://image.oml.city.osaka.lg.jp/archive/get-thumbnail?data_no=588" TargetMode="External"/><Relationship Id="rId2024" Type="http://schemas.openxmlformats.org/officeDocument/2006/relationships/hyperlink" Target="http://image.oml.city.osaka.lg.jp/archive/get-thumbnail?data_no=1007" TargetMode="External"/><Relationship Id="rId2231" Type="http://schemas.openxmlformats.org/officeDocument/2006/relationships/hyperlink" Target="http://image.oml.city.osaka.lg.jp/archive/get-media?data_no=1111" TargetMode="External"/><Relationship Id="rId5387" Type="http://schemas.openxmlformats.org/officeDocument/2006/relationships/hyperlink" Target="http://image.oml.city.osaka.lg.jp/archive/get-media?data_no=2675" TargetMode="External"/><Relationship Id="rId203" Type="http://schemas.openxmlformats.org/officeDocument/2006/relationships/hyperlink" Target="http://image.oml.city.osaka.lg.jp/archive/get-media?data_no=102" TargetMode="External"/><Relationship Id="rId1040" Type="http://schemas.openxmlformats.org/officeDocument/2006/relationships/hyperlink" Target="http://image.oml.city.osaka.lg.jp/archive/get-thumbnail?data_no=518" TargetMode="External"/><Relationship Id="rId4196" Type="http://schemas.openxmlformats.org/officeDocument/2006/relationships/hyperlink" Target="http://image.oml.city.osaka.lg.jp/archive/get-thumbnail?data_no=2089" TargetMode="External"/><Relationship Id="rId5247" Type="http://schemas.openxmlformats.org/officeDocument/2006/relationships/hyperlink" Target="http://image.oml.city.osaka.lg.jp/archive/get-media?data_no=2605" TargetMode="External"/><Relationship Id="rId410" Type="http://schemas.openxmlformats.org/officeDocument/2006/relationships/hyperlink" Target="http://image.oml.city.osaka.lg.jp/archive/get-thumbnail?data_no=205" TargetMode="External"/><Relationship Id="rId1997" Type="http://schemas.openxmlformats.org/officeDocument/2006/relationships/hyperlink" Target="http://image.oml.city.osaka.lg.jp/archive/get-media?data_no=993" TargetMode="External"/><Relationship Id="rId4056" Type="http://schemas.openxmlformats.org/officeDocument/2006/relationships/hyperlink" Target="http://image.oml.city.osaka.lg.jp/archive/get-thumbnail?data_no=2019" TargetMode="External"/><Relationship Id="rId5454" Type="http://schemas.openxmlformats.org/officeDocument/2006/relationships/hyperlink" Target="http://image.oml.city.osaka.lg.jp/archive/get-thumbnail?data_no=2708" TargetMode="External"/><Relationship Id="rId1857" Type="http://schemas.openxmlformats.org/officeDocument/2006/relationships/hyperlink" Target="http://image.oml.city.osaka.lg.jp/archive/get-media?data_no=923" TargetMode="External"/><Relationship Id="rId2908" Type="http://schemas.openxmlformats.org/officeDocument/2006/relationships/hyperlink" Target="http://image.oml.city.osaka.lg.jp/archive/get-thumbnail?data_no=1449" TargetMode="External"/><Relationship Id="rId4263" Type="http://schemas.openxmlformats.org/officeDocument/2006/relationships/hyperlink" Target="http://image.oml.city.osaka.lg.jp/archive/get-media?data_no=2123" TargetMode="External"/><Relationship Id="rId4470" Type="http://schemas.openxmlformats.org/officeDocument/2006/relationships/hyperlink" Target="http://image.oml.city.osaka.lg.jp/archive/get-thumbnail?data_no=2226" TargetMode="External"/><Relationship Id="rId5107" Type="http://schemas.openxmlformats.org/officeDocument/2006/relationships/hyperlink" Target="http://image.oml.city.osaka.lg.jp/archive/get-media?data_no=2537" TargetMode="External"/><Relationship Id="rId5314" Type="http://schemas.openxmlformats.org/officeDocument/2006/relationships/hyperlink" Target="http://image.oml.city.osaka.lg.jp/archive/get-thumbnail?data_no=2638" TargetMode="External"/><Relationship Id="rId1717" Type="http://schemas.openxmlformats.org/officeDocument/2006/relationships/hyperlink" Target="http://image.oml.city.osaka.lg.jp/archive/get-media?data_no=853" TargetMode="External"/><Relationship Id="rId1924" Type="http://schemas.openxmlformats.org/officeDocument/2006/relationships/hyperlink" Target="http://image.oml.city.osaka.lg.jp/archive/get-thumbnail?data_no=956" TargetMode="External"/><Relationship Id="rId3072" Type="http://schemas.openxmlformats.org/officeDocument/2006/relationships/hyperlink" Target="http://image.oml.city.osaka.lg.jp/archive/get-thumbnail?data_no=1531" TargetMode="External"/><Relationship Id="rId4123" Type="http://schemas.openxmlformats.org/officeDocument/2006/relationships/hyperlink" Target="http://image.oml.city.osaka.lg.jp/archive/get-media?data_no=2053" TargetMode="External"/><Relationship Id="rId4330" Type="http://schemas.openxmlformats.org/officeDocument/2006/relationships/hyperlink" Target="http://image.oml.city.osaka.lg.jp/archive/get-thumbnail?data_no=2156" TargetMode="External"/><Relationship Id="rId3889" Type="http://schemas.openxmlformats.org/officeDocument/2006/relationships/hyperlink" Target="http://image.oml.city.osaka.lg.jp/archive/get-media?data_no=1936" TargetMode="External"/><Relationship Id="rId2698" Type="http://schemas.openxmlformats.org/officeDocument/2006/relationships/hyperlink" Target="http://image.oml.city.osaka.lg.jp/archive/get-thumbnail?data_no=1344" TargetMode="External"/><Relationship Id="rId3749" Type="http://schemas.openxmlformats.org/officeDocument/2006/relationships/hyperlink" Target="http://image.oml.city.osaka.lg.jp/archive/get-media?data_no=1866" TargetMode="External"/><Relationship Id="rId3956" Type="http://schemas.openxmlformats.org/officeDocument/2006/relationships/hyperlink" Target="http://image.oml.city.osaka.lg.jp/archive/get-thumbnail?data_no=1969" TargetMode="External"/><Relationship Id="rId5171" Type="http://schemas.openxmlformats.org/officeDocument/2006/relationships/hyperlink" Target="http://image.oml.city.osaka.lg.jp/archive/get-media?data_no=2567" TargetMode="External"/><Relationship Id="rId877" Type="http://schemas.openxmlformats.org/officeDocument/2006/relationships/hyperlink" Target="http://image.oml.city.osaka.lg.jp/archive/get-media?data_no=441" TargetMode="External"/><Relationship Id="rId2558" Type="http://schemas.openxmlformats.org/officeDocument/2006/relationships/hyperlink" Target="http://image.oml.city.osaka.lg.jp/archive/get-thumbnail?data_no=1274" TargetMode="External"/><Relationship Id="rId2765" Type="http://schemas.openxmlformats.org/officeDocument/2006/relationships/hyperlink" Target="http://image.oml.city.osaka.lg.jp/archive/get-media?data_no=1378" TargetMode="External"/><Relationship Id="rId2972" Type="http://schemas.openxmlformats.org/officeDocument/2006/relationships/hyperlink" Target="http://image.oml.city.osaka.lg.jp/archive/get-thumbnail?data_no=1481" TargetMode="External"/><Relationship Id="rId3609" Type="http://schemas.openxmlformats.org/officeDocument/2006/relationships/hyperlink" Target="http://image.oml.city.osaka.lg.jp/archive/get-media?data_no=1798" TargetMode="External"/><Relationship Id="rId3816" Type="http://schemas.openxmlformats.org/officeDocument/2006/relationships/hyperlink" Target="http://image.oml.city.osaka.lg.jp/archive/get-thumbnail?data_no=1899" TargetMode="External"/><Relationship Id="rId737" Type="http://schemas.openxmlformats.org/officeDocument/2006/relationships/hyperlink" Target="http://image.oml.city.osaka.lg.jp/archive/get-media?data_no=368" TargetMode="External"/><Relationship Id="rId944" Type="http://schemas.openxmlformats.org/officeDocument/2006/relationships/hyperlink" Target="http://image.oml.city.osaka.lg.jp/archive/get-thumbnail?data_no=472" TargetMode="External"/><Relationship Id="rId1367" Type="http://schemas.openxmlformats.org/officeDocument/2006/relationships/hyperlink" Target="http://image.oml.city.osaka.lg.jp/archive/get-media?data_no=680" TargetMode="External"/><Relationship Id="rId1574" Type="http://schemas.openxmlformats.org/officeDocument/2006/relationships/hyperlink" Target="http://image.oml.city.osaka.lg.jp/archive/get-thumbnail?data_no=783" TargetMode="External"/><Relationship Id="rId1781" Type="http://schemas.openxmlformats.org/officeDocument/2006/relationships/hyperlink" Target="http://image.oml.city.osaka.lg.jp/archive/get-media?data_no=885" TargetMode="External"/><Relationship Id="rId2418" Type="http://schemas.openxmlformats.org/officeDocument/2006/relationships/hyperlink" Target="http://image.oml.city.osaka.lg.jp/archive/get-thumbnail?data_no=1204" TargetMode="External"/><Relationship Id="rId2625" Type="http://schemas.openxmlformats.org/officeDocument/2006/relationships/hyperlink" Target="http://image.oml.city.osaka.lg.jp/archive/get-media?data_no=1308" TargetMode="External"/><Relationship Id="rId2832" Type="http://schemas.openxmlformats.org/officeDocument/2006/relationships/hyperlink" Target="http://image.oml.city.osaka.lg.jp/archive/get-thumbnail?data_no=1411" TargetMode="External"/><Relationship Id="rId5031" Type="http://schemas.openxmlformats.org/officeDocument/2006/relationships/hyperlink" Target="http://image.oml.city.osaka.lg.jp/archive/get-media?data_no=2503" TargetMode="External"/><Relationship Id="rId73" Type="http://schemas.openxmlformats.org/officeDocument/2006/relationships/hyperlink" Target="http://image.oml.city.osaka.lg.jp/archive/get-media?data_no=37" TargetMode="External"/><Relationship Id="rId804" Type="http://schemas.openxmlformats.org/officeDocument/2006/relationships/hyperlink" Target="http://image.oml.city.osaka.lg.jp/archive/get-thumbnail?data_no=401" TargetMode="External"/><Relationship Id="rId1227" Type="http://schemas.openxmlformats.org/officeDocument/2006/relationships/hyperlink" Target="http://image.oml.city.osaka.lg.jp/archive/get-media?data_no=610" TargetMode="External"/><Relationship Id="rId1434" Type="http://schemas.openxmlformats.org/officeDocument/2006/relationships/hyperlink" Target="http://image.oml.city.osaka.lg.jp/archive/get-thumbnail?data_no=713" TargetMode="External"/><Relationship Id="rId1641" Type="http://schemas.openxmlformats.org/officeDocument/2006/relationships/hyperlink" Target="http://image.oml.city.osaka.lg.jp/archive/get-media?data_no=817" TargetMode="External"/><Relationship Id="rId4797" Type="http://schemas.openxmlformats.org/officeDocument/2006/relationships/hyperlink" Target="http://image.oml.city.osaka.lg.jp/archive/get-media?data_no=2388" TargetMode="External"/><Relationship Id="rId1501" Type="http://schemas.openxmlformats.org/officeDocument/2006/relationships/hyperlink" Target="http://image.oml.city.osaka.lg.jp/archive/get-media?data_no=747" TargetMode="External"/><Relationship Id="rId3399" Type="http://schemas.openxmlformats.org/officeDocument/2006/relationships/hyperlink" Target="http://image.oml.city.osaka.lg.jp/archive/get-media?data_no=1695" TargetMode="External"/><Relationship Id="rId4657" Type="http://schemas.openxmlformats.org/officeDocument/2006/relationships/hyperlink" Target="http://image.oml.city.osaka.lg.jp/archive/get-media?data_no=2320" TargetMode="External"/><Relationship Id="rId4864" Type="http://schemas.openxmlformats.org/officeDocument/2006/relationships/hyperlink" Target="http://image.oml.city.osaka.lg.jp/archive/get-thumbnail?data_no=2419" TargetMode="External"/><Relationship Id="rId3259" Type="http://schemas.openxmlformats.org/officeDocument/2006/relationships/hyperlink" Target="http://image.oml.city.osaka.lg.jp/archive/get-media?data_no=1625" TargetMode="External"/><Relationship Id="rId3466" Type="http://schemas.openxmlformats.org/officeDocument/2006/relationships/hyperlink" Target="http://image.oml.city.osaka.lg.jp/archive/get-thumbnail?data_no=1728" TargetMode="External"/><Relationship Id="rId4517" Type="http://schemas.openxmlformats.org/officeDocument/2006/relationships/hyperlink" Target="http://image.oml.city.osaka.lg.jp/archive/get-media?data_no=2250" TargetMode="External"/><Relationship Id="rId387" Type="http://schemas.openxmlformats.org/officeDocument/2006/relationships/hyperlink" Target="http://image.oml.city.osaka.lg.jp/archive/get-media?data_no=194" TargetMode="External"/><Relationship Id="rId594" Type="http://schemas.openxmlformats.org/officeDocument/2006/relationships/hyperlink" Target="http://image.oml.city.osaka.lg.jp/archive/get-thumbnail?data_no=295" TargetMode="External"/><Relationship Id="rId2068" Type="http://schemas.openxmlformats.org/officeDocument/2006/relationships/hyperlink" Target="http://image.oml.city.osaka.lg.jp/archive/get-thumbnail?data_no=1029" TargetMode="External"/><Relationship Id="rId2275" Type="http://schemas.openxmlformats.org/officeDocument/2006/relationships/hyperlink" Target="http://image.oml.city.osaka.lg.jp/archive/get-media?data_no=1133" TargetMode="External"/><Relationship Id="rId3119" Type="http://schemas.openxmlformats.org/officeDocument/2006/relationships/hyperlink" Target="http://image.oml.city.osaka.lg.jp/archive/get-media?data_no=1555" TargetMode="External"/><Relationship Id="rId3326" Type="http://schemas.openxmlformats.org/officeDocument/2006/relationships/hyperlink" Target="http://image.oml.city.osaka.lg.jp/archive/get-thumbnail?data_no=1658" TargetMode="External"/><Relationship Id="rId3673" Type="http://schemas.openxmlformats.org/officeDocument/2006/relationships/hyperlink" Target="http://image.oml.city.osaka.lg.jp/archive/get-media?data_no=1830" TargetMode="External"/><Relationship Id="rId3880" Type="http://schemas.openxmlformats.org/officeDocument/2006/relationships/hyperlink" Target="http://image.oml.city.osaka.lg.jp/archive/get-thumbnail?data_no=1931" TargetMode="External"/><Relationship Id="rId4724" Type="http://schemas.openxmlformats.org/officeDocument/2006/relationships/hyperlink" Target="http://image.oml.city.osaka.lg.jp/archive/get-thumbnail?data_no=2353" TargetMode="External"/><Relationship Id="rId4931" Type="http://schemas.openxmlformats.org/officeDocument/2006/relationships/hyperlink" Target="http://image.oml.city.osaka.lg.jp/archive/get-media?data_no=2451" TargetMode="External"/><Relationship Id="rId247" Type="http://schemas.openxmlformats.org/officeDocument/2006/relationships/hyperlink" Target="http://image.oml.city.osaka.lg.jp/archive/get-media?data_no=124" TargetMode="External"/><Relationship Id="rId1084" Type="http://schemas.openxmlformats.org/officeDocument/2006/relationships/hyperlink" Target="http://image.oml.city.osaka.lg.jp/archive/get-thumbnail?data_no=540" TargetMode="External"/><Relationship Id="rId2482" Type="http://schemas.openxmlformats.org/officeDocument/2006/relationships/hyperlink" Target="http://image.oml.city.osaka.lg.jp/archive/get-thumbnail?data_no=1236" TargetMode="External"/><Relationship Id="rId3533" Type="http://schemas.openxmlformats.org/officeDocument/2006/relationships/hyperlink" Target="http://image.oml.city.osaka.lg.jp/archive/get-media?data_no=1762" TargetMode="External"/><Relationship Id="rId3740" Type="http://schemas.openxmlformats.org/officeDocument/2006/relationships/hyperlink" Target="http://image.oml.city.osaka.lg.jp/archive/get-thumbnail?data_no=1861" TargetMode="External"/><Relationship Id="rId107" Type="http://schemas.openxmlformats.org/officeDocument/2006/relationships/hyperlink" Target="http://image.oml.city.osaka.lg.jp/archive/get-media?data_no=54" TargetMode="External"/><Relationship Id="rId454" Type="http://schemas.openxmlformats.org/officeDocument/2006/relationships/hyperlink" Target="http://image.oml.city.osaka.lg.jp/archive/get-thumbnail?data_no=227" TargetMode="External"/><Relationship Id="rId661" Type="http://schemas.openxmlformats.org/officeDocument/2006/relationships/hyperlink" Target="http://image.oml.city.osaka.lg.jp/archive/get-media?data_no=329" TargetMode="External"/><Relationship Id="rId1291" Type="http://schemas.openxmlformats.org/officeDocument/2006/relationships/hyperlink" Target="http://image.oml.city.osaka.lg.jp/archive/get-media?data_no=642" TargetMode="External"/><Relationship Id="rId2135" Type="http://schemas.openxmlformats.org/officeDocument/2006/relationships/hyperlink" Target="http://image.oml.city.osaka.lg.jp/archive/get-media?data_no=1063" TargetMode="External"/><Relationship Id="rId2342" Type="http://schemas.openxmlformats.org/officeDocument/2006/relationships/hyperlink" Target="http://image.oml.city.osaka.lg.jp/archive/get-thumbnail?data_no=1166" TargetMode="External"/><Relationship Id="rId3600" Type="http://schemas.openxmlformats.org/officeDocument/2006/relationships/hyperlink" Target="http://image.oml.city.osaka.lg.jp/archive/get-thumbnail?data_no=1795" TargetMode="External"/><Relationship Id="rId5498" Type="http://schemas.openxmlformats.org/officeDocument/2006/relationships/hyperlink" Target="http://image.oml.city.osaka.lg.jp/archive/get-thumbnail?data_no=2730" TargetMode="External"/><Relationship Id="rId314" Type="http://schemas.openxmlformats.org/officeDocument/2006/relationships/hyperlink" Target="http://image.oml.city.osaka.lg.jp/archive/get-thumbnail?data_no=157" TargetMode="External"/><Relationship Id="rId521" Type="http://schemas.openxmlformats.org/officeDocument/2006/relationships/hyperlink" Target="http://image.oml.city.osaka.lg.jp/archive/get-media?data_no=193748" TargetMode="External"/><Relationship Id="rId1151" Type="http://schemas.openxmlformats.org/officeDocument/2006/relationships/hyperlink" Target="http://image.oml.city.osaka.lg.jp/archive/get-media?data_no=574" TargetMode="External"/><Relationship Id="rId2202" Type="http://schemas.openxmlformats.org/officeDocument/2006/relationships/hyperlink" Target="http://image.oml.city.osaka.lg.jp/archive/get-thumbnail?data_no=1096" TargetMode="External"/><Relationship Id="rId5358" Type="http://schemas.openxmlformats.org/officeDocument/2006/relationships/hyperlink" Target="http://image.oml.city.osaka.lg.jp/archive/get-thumbnail?data_no=2660" TargetMode="External"/><Relationship Id="rId1011" Type="http://schemas.openxmlformats.org/officeDocument/2006/relationships/hyperlink" Target="http://image.oml.city.osaka.lg.jp/archive/get-media?data_no=504" TargetMode="External"/><Relationship Id="rId1968" Type="http://schemas.openxmlformats.org/officeDocument/2006/relationships/hyperlink" Target="http://image.oml.city.osaka.lg.jp/archive/get-thumbnail?data_no=978" TargetMode="External"/><Relationship Id="rId4167" Type="http://schemas.openxmlformats.org/officeDocument/2006/relationships/hyperlink" Target="http://image.oml.city.osaka.lg.jp/archive/get-media?data_no=2075" TargetMode="External"/><Relationship Id="rId4374" Type="http://schemas.openxmlformats.org/officeDocument/2006/relationships/hyperlink" Target="http://image.oml.city.osaka.lg.jp/archive/get-thumbnail?data_no=2178" TargetMode="External"/><Relationship Id="rId4581" Type="http://schemas.openxmlformats.org/officeDocument/2006/relationships/hyperlink" Target="http://image.oml.city.osaka.lg.jp/archive/get-media?data_no=2282" TargetMode="External"/><Relationship Id="rId5218" Type="http://schemas.openxmlformats.org/officeDocument/2006/relationships/hyperlink" Target="http://image.oml.city.osaka.lg.jp/archive/get-thumbnail?data_no=2590" TargetMode="External"/><Relationship Id="rId5425" Type="http://schemas.openxmlformats.org/officeDocument/2006/relationships/hyperlink" Target="http://image.oml.city.osaka.lg.jp/archive/get-media?data_no=2694" TargetMode="External"/><Relationship Id="rId3183" Type="http://schemas.openxmlformats.org/officeDocument/2006/relationships/hyperlink" Target="http://image.oml.city.osaka.lg.jp/archive/get-media?data_no=1587" TargetMode="External"/><Relationship Id="rId3390" Type="http://schemas.openxmlformats.org/officeDocument/2006/relationships/hyperlink" Target="http://image.oml.city.osaka.lg.jp/archive/get-thumbnail?data_no=1690" TargetMode="External"/><Relationship Id="rId4027" Type="http://schemas.openxmlformats.org/officeDocument/2006/relationships/hyperlink" Target="http://image.oml.city.osaka.lg.jp/archive/get-media?data_no=2005" TargetMode="External"/><Relationship Id="rId4234" Type="http://schemas.openxmlformats.org/officeDocument/2006/relationships/hyperlink" Target="http://image.oml.city.osaka.lg.jp/archive/get-thumbnail?data_no=2108" TargetMode="External"/><Relationship Id="rId4441" Type="http://schemas.openxmlformats.org/officeDocument/2006/relationships/hyperlink" Target="http://image.oml.city.osaka.lg.jp/archive/get-media?data_no=2212" TargetMode="External"/><Relationship Id="rId1828" Type="http://schemas.openxmlformats.org/officeDocument/2006/relationships/hyperlink" Target="http://image.oml.city.osaka.lg.jp/archive/get-thumbnail?data_no=908" TargetMode="External"/><Relationship Id="rId3043" Type="http://schemas.openxmlformats.org/officeDocument/2006/relationships/hyperlink" Target="http://image.oml.city.osaka.lg.jp/archive/get-media?data_no=1517" TargetMode="External"/><Relationship Id="rId3250" Type="http://schemas.openxmlformats.org/officeDocument/2006/relationships/hyperlink" Target="http://image.oml.city.osaka.lg.jp/archive/get-thumbnail?data_no=1620" TargetMode="External"/><Relationship Id="rId171" Type="http://schemas.openxmlformats.org/officeDocument/2006/relationships/hyperlink" Target="http://image.oml.city.osaka.lg.jp/archive/get-media?data_no=86" TargetMode="External"/><Relationship Id="rId4301" Type="http://schemas.openxmlformats.org/officeDocument/2006/relationships/hyperlink" Target="http://image.oml.city.osaka.lg.jp/archive/get-media?data_no=2142" TargetMode="External"/><Relationship Id="rId3110" Type="http://schemas.openxmlformats.org/officeDocument/2006/relationships/hyperlink" Target="http://image.oml.city.osaka.lg.jp/archive/get-thumbnail?data_no=1550" TargetMode="External"/><Relationship Id="rId988" Type="http://schemas.openxmlformats.org/officeDocument/2006/relationships/hyperlink" Target="http://image.oml.city.osaka.lg.jp/archive/get-thumbnail?data_no=492" TargetMode="External"/><Relationship Id="rId2669" Type="http://schemas.openxmlformats.org/officeDocument/2006/relationships/hyperlink" Target="http://image.oml.city.osaka.lg.jp/archive/get-media?data_no=1330" TargetMode="External"/><Relationship Id="rId2876" Type="http://schemas.openxmlformats.org/officeDocument/2006/relationships/hyperlink" Target="http://image.oml.city.osaka.lg.jp/archive/get-thumbnail?data_no=1433" TargetMode="External"/><Relationship Id="rId3927" Type="http://schemas.openxmlformats.org/officeDocument/2006/relationships/hyperlink" Target="http://image.oml.city.osaka.lg.jp/archive/get-media?data_no=1955" TargetMode="External"/><Relationship Id="rId5075" Type="http://schemas.openxmlformats.org/officeDocument/2006/relationships/hyperlink" Target="http://image.oml.city.osaka.lg.jp/archive/get-media?data_no=2521" TargetMode="External"/><Relationship Id="rId5282" Type="http://schemas.openxmlformats.org/officeDocument/2006/relationships/hyperlink" Target="http://image.oml.city.osaka.lg.jp/archive/get-thumbnail?data_no=2622" TargetMode="External"/><Relationship Id="rId848" Type="http://schemas.openxmlformats.org/officeDocument/2006/relationships/hyperlink" Target="http://image.oml.city.osaka.lg.jp/archive/get-thumbnail?data_no=426" TargetMode="External"/><Relationship Id="rId1478" Type="http://schemas.openxmlformats.org/officeDocument/2006/relationships/hyperlink" Target="http://image.oml.city.osaka.lg.jp/archive/get-thumbnail?data_no=735" TargetMode="External"/><Relationship Id="rId1685" Type="http://schemas.openxmlformats.org/officeDocument/2006/relationships/hyperlink" Target="http://image.oml.city.osaka.lg.jp/archive/get-media?data_no=837" TargetMode="External"/><Relationship Id="rId1892" Type="http://schemas.openxmlformats.org/officeDocument/2006/relationships/hyperlink" Target="http://image.oml.city.osaka.lg.jp/archive/get-thumbnail?data_no=940" TargetMode="External"/><Relationship Id="rId2529" Type="http://schemas.openxmlformats.org/officeDocument/2006/relationships/hyperlink" Target="http://image.oml.city.osaka.lg.jp/archive/get-media?data_no=1260" TargetMode="External"/><Relationship Id="rId2736" Type="http://schemas.openxmlformats.org/officeDocument/2006/relationships/hyperlink" Target="http://image.oml.city.osaka.lg.jp/archive/get-thumbnail?data_no=1363" TargetMode="External"/><Relationship Id="rId4091" Type="http://schemas.openxmlformats.org/officeDocument/2006/relationships/hyperlink" Target="http://image.oml.city.osaka.lg.jp/archive/get-media?data_no=2037" TargetMode="External"/><Relationship Id="rId5142" Type="http://schemas.openxmlformats.org/officeDocument/2006/relationships/hyperlink" Target="http://image.oml.city.osaka.lg.jp/archive/get-thumbnail?data_no=2554" TargetMode="External"/><Relationship Id="rId708" Type="http://schemas.openxmlformats.org/officeDocument/2006/relationships/hyperlink" Target="http://image.oml.city.osaka.lg.jp/archive/get-thumbnail?data_no=352" TargetMode="External"/><Relationship Id="rId915" Type="http://schemas.openxmlformats.org/officeDocument/2006/relationships/hyperlink" Target="http://image.oml.city.osaka.lg.jp/archive/get-media?data_no=458" TargetMode="External"/><Relationship Id="rId1338" Type="http://schemas.openxmlformats.org/officeDocument/2006/relationships/hyperlink" Target="http://image.oml.city.osaka.lg.jp/archive/get-thumbnail?data_no=665" TargetMode="External"/><Relationship Id="rId1545" Type="http://schemas.openxmlformats.org/officeDocument/2006/relationships/hyperlink" Target="http://image.oml.city.osaka.lg.jp/archive/get-media?data_no=769" TargetMode="External"/><Relationship Id="rId2943" Type="http://schemas.openxmlformats.org/officeDocument/2006/relationships/hyperlink" Target="http://image.oml.city.osaka.lg.jp/archive/get-media?data_no=1467" TargetMode="External"/><Relationship Id="rId5002" Type="http://schemas.openxmlformats.org/officeDocument/2006/relationships/hyperlink" Target="http://image.oml.city.osaka.lg.jp/archive/get-thumbnail?data_no=2488" TargetMode="External"/><Relationship Id="rId1405" Type="http://schemas.openxmlformats.org/officeDocument/2006/relationships/hyperlink" Target="http://image.oml.city.osaka.lg.jp/archive/get-media?data_no=699" TargetMode="External"/><Relationship Id="rId1752" Type="http://schemas.openxmlformats.org/officeDocument/2006/relationships/hyperlink" Target="http://image.oml.city.osaka.lg.jp/archive/get-thumbnail?data_no=870" TargetMode="External"/><Relationship Id="rId2803" Type="http://schemas.openxmlformats.org/officeDocument/2006/relationships/hyperlink" Target="http://image.oml.city.osaka.lg.jp/archive/get-media?data_no=1397" TargetMode="External"/><Relationship Id="rId44" Type="http://schemas.openxmlformats.org/officeDocument/2006/relationships/hyperlink" Target="http://image.oml.city.osaka.lg.jp/archive/get-thumbnail?data_no=22" TargetMode="External"/><Relationship Id="rId1612" Type="http://schemas.openxmlformats.org/officeDocument/2006/relationships/hyperlink" Target="http://image.oml.city.osaka.lg.jp/archive/get-thumbnail?data_no=802" TargetMode="External"/><Relationship Id="rId4768" Type="http://schemas.openxmlformats.org/officeDocument/2006/relationships/hyperlink" Target="http://image.oml.city.osaka.lg.jp/archive/get-thumbnail?data_no=2375" TargetMode="External"/><Relationship Id="rId4975" Type="http://schemas.openxmlformats.org/officeDocument/2006/relationships/hyperlink" Target="http://image.oml.city.osaka.lg.jp/archive/get-media?data_no=2473" TargetMode="External"/><Relationship Id="rId498" Type="http://schemas.openxmlformats.org/officeDocument/2006/relationships/hyperlink" Target="http://image.oml.city.osaka.lg.jp/archive/get-thumbnail?data_no=249" TargetMode="External"/><Relationship Id="rId2179" Type="http://schemas.openxmlformats.org/officeDocument/2006/relationships/hyperlink" Target="http://image.oml.city.osaka.lg.jp/archive/get-media?data_no=1085" TargetMode="External"/><Relationship Id="rId3577" Type="http://schemas.openxmlformats.org/officeDocument/2006/relationships/hyperlink" Target="http://image.oml.city.osaka.lg.jp/archive/get-media?data_no=1784" TargetMode="External"/><Relationship Id="rId3784" Type="http://schemas.openxmlformats.org/officeDocument/2006/relationships/hyperlink" Target="http://image.oml.city.osaka.lg.jp/archive/get-thumbnail?data_no=1883" TargetMode="External"/><Relationship Id="rId3991" Type="http://schemas.openxmlformats.org/officeDocument/2006/relationships/hyperlink" Target="http://image.oml.city.osaka.lg.jp/archive/get-media?data_no=1987" TargetMode="External"/><Relationship Id="rId4628" Type="http://schemas.openxmlformats.org/officeDocument/2006/relationships/hyperlink" Target="http://image.oml.city.osaka.lg.jp/archive/get-thumbnail?data_no=2305" TargetMode="External"/><Relationship Id="rId4835" Type="http://schemas.openxmlformats.org/officeDocument/2006/relationships/hyperlink" Target="http://image.oml.city.osaka.lg.jp/archive/get-media?data_no=2405" TargetMode="External"/><Relationship Id="rId2386" Type="http://schemas.openxmlformats.org/officeDocument/2006/relationships/hyperlink" Target="http://image.oml.city.osaka.lg.jp/archive/get-thumbnail?data_no=1188" TargetMode="External"/><Relationship Id="rId2593" Type="http://schemas.openxmlformats.org/officeDocument/2006/relationships/hyperlink" Target="http://image.oml.city.osaka.lg.jp/archive/get-media?data_no=1292" TargetMode="External"/><Relationship Id="rId3437" Type="http://schemas.openxmlformats.org/officeDocument/2006/relationships/hyperlink" Target="http://image.oml.city.osaka.lg.jp/archive/get-media?data_no=1714" TargetMode="External"/><Relationship Id="rId3644" Type="http://schemas.openxmlformats.org/officeDocument/2006/relationships/hyperlink" Target="http://image.oml.city.osaka.lg.jp/archive/get-thumbnail?data_no=1815" TargetMode="External"/><Relationship Id="rId3851" Type="http://schemas.openxmlformats.org/officeDocument/2006/relationships/hyperlink" Target="http://image.oml.city.osaka.lg.jp/archive/get-media?data_no=1917" TargetMode="External"/><Relationship Id="rId4902" Type="http://schemas.openxmlformats.org/officeDocument/2006/relationships/hyperlink" Target="http://image.oml.city.osaka.lg.jp/archive/get-thumbnail?data_no=2438" TargetMode="External"/><Relationship Id="rId358" Type="http://schemas.openxmlformats.org/officeDocument/2006/relationships/hyperlink" Target="http://image.oml.city.osaka.lg.jp/archive/get-thumbnail?data_no=179" TargetMode="External"/><Relationship Id="rId565" Type="http://schemas.openxmlformats.org/officeDocument/2006/relationships/hyperlink" Target="http://image.oml.city.osaka.lg.jp/archive/get-media?data_no=281" TargetMode="External"/><Relationship Id="rId772" Type="http://schemas.openxmlformats.org/officeDocument/2006/relationships/hyperlink" Target="http://image.oml.city.osaka.lg.jp/archive/get-thumbnail?data_no=385" TargetMode="External"/><Relationship Id="rId1195" Type="http://schemas.openxmlformats.org/officeDocument/2006/relationships/hyperlink" Target="http://image.oml.city.osaka.lg.jp/archive/get-media?data_no=596" TargetMode="External"/><Relationship Id="rId2039" Type="http://schemas.openxmlformats.org/officeDocument/2006/relationships/hyperlink" Target="http://image.oml.city.osaka.lg.jp/archive/get-media?data_no=1015" TargetMode="External"/><Relationship Id="rId2246" Type="http://schemas.openxmlformats.org/officeDocument/2006/relationships/hyperlink" Target="http://image.oml.city.osaka.lg.jp/archive/get-thumbnail?data_no=1118" TargetMode="External"/><Relationship Id="rId2453" Type="http://schemas.openxmlformats.org/officeDocument/2006/relationships/hyperlink" Target="http://image.oml.city.osaka.lg.jp/archive/get-media?data_no=1222" TargetMode="External"/><Relationship Id="rId2660" Type="http://schemas.openxmlformats.org/officeDocument/2006/relationships/hyperlink" Target="http://image.oml.city.osaka.lg.jp/archive/get-thumbnail?data_no=1325" TargetMode="External"/><Relationship Id="rId3504" Type="http://schemas.openxmlformats.org/officeDocument/2006/relationships/hyperlink" Target="http://image.oml.city.osaka.lg.jp/archive/get-thumbnail?data_no=1747" TargetMode="External"/><Relationship Id="rId3711" Type="http://schemas.openxmlformats.org/officeDocument/2006/relationships/hyperlink" Target="http://image.oml.city.osaka.lg.jp/archive/get-media?data_no=1849" TargetMode="External"/><Relationship Id="rId218" Type="http://schemas.openxmlformats.org/officeDocument/2006/relationships/hyperlink" Target="http://image.oml.city.osaka.lg.jp/archive/get-thumbnail?data_no=109" TargetMode="External"/><Relationship Id="rId425" Type="http://schemas.openxmlformats.org/officeDocument/2006/relationships/hyperlink" Target="http://image.oml.city.osaka.lg.jp/archive/get-media?data_no=213" TargetMode="External"/><Relationship Id="rId632" Type="http://schemas.openxmlformats.org/officeDocument/2006/relationships/hyperlink" Target="http://image.oml.city.osaka.lg.jp/archive/get-thumbnail?data_no=314" TargetMode="External"/><Relationship Id="rId1055" Type="http://schemas.openxmlformats.org/officeDocument/2006/relationships/hyperlink" Target="http://image.oml.city.osaka.lg.jp/archive/get-media?data_no=526" TargetMode="External"/><Relationship Id="rId1262" Type="http://schemas.openxmlformats.org/officeDocument/2006/relationships/hyperlink" Target="http://image.oml.city.osaka.lg.jp/archive/get-thumbnail?data_no=627" TargetMode="External"/><Relationship Id="rId2106" Type="http://schemas.openxmlformats.org/officeDocument/2006/relationships/hyperlink" Target="http://image.oml.city.osaka.lg.jp/archive/get-thumbnail?data_no=1048" TargetMode="External"/><Relationship Id="rId2313" Type="http://schemas.openxmlformats.org/officeDocument/2006/relationships/hyperlink" Target="http://image.oml.city.osaka.lg.jp/archive/get-media?data_no=1152" TargetMode="External"/><Relationship Id="rId2520" Type="http://schemas.openxmlformats.org/officeDocument/2006/relationships/hyperlink" Target="http://image.oml.city.osaka.lg.jp/archive/get-thumbnail?data_no=1255" TargetMode="External"/><Relationship Id="rId5469" Type="http://schemas.openxmlformats.org/officeDocument/2006/relationships/hyperlink" Target="http://image.oml.city.osaka.lg.jp/archive/get-media?data_no=2716" TargetMode="External"/><Relationship Id="rId1122" Type="http://schemas.openxmlformats.org/officeDocument/2006/relationships/hyperlink" Target="http://image.oml.city.osaka.lg.jp/archive/get-thumbnail?data_no=559" TargetMode="External"/><Relationship Id="rId4278" Type="http://schemas.openxmlformats.org/officeDocument/2006/relationships/hyperlink" Target="http://image.oml.city.osaka.lg.jp/archive/get-thumbnail?data_no=2130" TargetMode="External"/><Relationship Id="rId4485" Type="http://schemas.openxmlformats.org/officeDocument/2006/relationships/hyperlink" Target="http://image.oml.city.osaka.lg.jp/archive/get-media?data_no=2234" TargetMode="External"/><Relationship Id="rId5329" Type="http://schemas.openxmlformats.org/officeDocument/2006/relationships/hyperlink" Target="http://image.oml.city.osaka.lg.jp/archive/get-media?data_no=2646" TargetMode="External"/><Relationship Id="rId3087" Type="http://schemas.openxmlformats.org/officeDocument/2006/relationships/hyperlink" Target="http://image.oml.city.osaka.lg.jp/archive/get-media?data_no=1539" TargetMode="External"/><Relationship Id="rId3294" Type="http://schemas.openxmlformats.org/officeDocument/2006/relationships/hyperlink" Target="http://image.oml.city.osaka.lg.jp/archive/get-thumbnail?data_no=1642" TargetMode="External"/><Relationship Id="rId4138" Type="http://schemas.openxmlformats.org/officeDocument/2006/relationships/hyperlink" Target="http://image.oml.city.osaka.lg.jp/archive/get-thumbnail?data_no=2060" TargetMode="External"/><Relationship Id="rId4345" Type="http://schemas.openxmlformats.org/officeDocument/2006/relationships/hyperlink" Target="http://image.oml.city.osaka.lg.jp/archive/get-media?data_no=2164" TargetMode="External"/><Relationship Id="rId4692" Type="http://schemas.openxmlformats.org/officeDocument/2006/relationships/hyperlink" Target="http://image.oml.city.osaka.lg.jp/archive/get-thumbnail?data_no=2337" TargetMode="External"/><Relationship Id="rId1939" Type="http://schemas.openxmlformats.org/officeDocument/2006/relationships/hyperlink" Target="http://image.oml.city.osaka.lg.jp/archive/get-media?data_no=964" TargetMode="External"/><Relationship Id="rId4552" Type="http://schemas.openxmlformats.org/officeDocument/2006/relationships/hyperlink" Target="http://image.oml.city.osaka.lg.jp/archive/get-thumbnail?data_no=2267" TargetMode="External"/><Relationship Id="rId3154" Type="http://schemas.openxmlformats.org/officeDocument/2006/relationships/hyperlink" Target="http://image.oml.city.osaka.lg.jp/archive/get-thumbnail?data_no=1572" TargetMode="External"/><Relationship Id="rId3361" Type="http://schemas.openxmlformats.org/officeDocument/2006/relationships/hyperlink" Target="http://image.oml.city.osaka.lg.jp/archive/get-media?data_no=1676" TargetMode="External"/><Relationship Id="rId4205" Type="http://schemas.openxmlformats.org/officeDocument/2006/relationships/hyperlink" Target="http://image.oml.city.osaka.lg.jp/archive/get-media?data_no=2094" TargetMode="External"/><Relationship Id="rId4412" Type="http://schemas.openxmlformats.org/officeDocument/2006/relationships/hyperlink" Target="http://image.oml.city.osaka.lg.jp/archive/get-thumbnail?data_no=2197" TargetMode="External"/><Relationship Id="rId282" Type="http://schemas.openxmlformats.org/officeDocument/2006/relationships/hyperlink" Target="http://image.oml.city.osaka.lg.jp/archive/get-thumbnail?data_no=141" TargetMode="External"/><Relationship Id="rId2170" Type="http://schemas.openxmlformats.org/officeDocument/2006/relationships/hyperlink" Target="http://image.oml.city.osaka.lg.jp/archive/get-thumbnail?data_no=1080" TargetMode="External"/><Relationship Id="rId3014" Type="http://schemas.openxmlformats.org/officeDocument/2006/relationships/hyperlink" Target="http://image.oml.city.osaka.lg.jp/archive/get-thumbnail?data_no=1502" TargetMode="External"/><Relationship Id="rId3221" Type="http://schemas.openxmlformats.org/officeDocument/2006/relationships/hyperlink" Target="http://image.oml.city.osaka.lg.jp/archive/get-media?data_no=1606" TargetMode="External"/><Relationship Id="rId8" Type="http://schemas.openxmlformats.org/officeDocument/2006/relationships/hyperlink" Target="http://image.oml.city.osaka.lg.jp/archive/get-thumbnail?data_no=4" TargetMode="External"/><Relationship Id="rId142" Type="http://schemas.openxmlformats.org/officeDocument/2006/relationships/hyperlink" Target="http://image.oml.city.osaka.lg.jp/archive/get-thumbnail?data_no=71" TargetMode="External"/><Relationship Id="rId2030" Type="http://schemas.openxmlformats.org/officeDocument/2006/relationships/hyperlink" Target="http://image.oml.city.osaka.lg.jp/archive/get-thumbnail?data_no=1010" TargetMode="External"/><Relationship Id="rId2987" Type="http://schemas.openxmlformats.org/officeDocument/2006/relationships/hyperlink" Target="http://image.oml.city.osaka.lg.jp/archive/get-media?data_no=1489" TargetMode="External"/><Relationship Id="rId5186" Type="http://schemas.openxmlformats.org/officeDocument/2006/relationships/hyperlink" Target="http://image.oml.city.osaka.lg.jp/archive/get-thumbnail?data_no=2574" TargetMode="External"/><Relationship Id="rId5393" Type="http://schemas.openxmlformats.org/officeDocument/2006/relationships/hyperlink" Target="http://image.oml.city.osaka.lg.jp/archive/get-media?data_no=2678" TargetMode="External"/><Relationship Id="rId959" Type="http://schemas.openxmlformats.org/officeDocument/2006/relationships/hyperlink" Target="http://image.oml.city.osaka.lg.jp/archive/get-media?data_no=480" TargetMode="External"/><Relationship Id="rId1589" Type="http://schemas.openxmlformats.org/officeDocument/2006/relationships/hyperlink" Target="http://image.oml.city.osaka.lg.jp/archive/get-media?data_no=791" TargetMode="External"/><Relationship Id="rId5046" Type="http://schemas.openxmlformats.org/officeDocument/2006/relationships/hyperlink" Target="http://image.oml.city.osaka.lg.jp/archive/get-thumbnail?data_no=2508" TargetMode="External"/><Relationship Id="rId5253" Type="http://schemas.openxmlformats.org/officeDocument/2006/relationships/hyperlink" Target="http://image.oml.city.osaka.lg.jp/archive/get-media?data_no=2608" TargetMode="External"/><Relationship Id="rId5460" Type="http://schemas.openxmlformats.org/officeDocument/2006/relationships/hyperlink" Target="http://image.oml.city.osaka.lg.jp/archive/get-thumbnail?data_no=2711" TargetMode="External"/><Relationship Id="rId1449" Type="http://schemas.openxmlformats.org/officeDocument/2006/relationships/hyperlink" Target="http://image.oml.city.osaka.lg.jp/archive/get-media?data_no=721" TargetMode="External"/><Relationship Id="rId1796" Type="http://schemas.openxmlformats.org/officeDocument/2006/relationships/hyperlink" Target="http://image.oml.city.osaka.lg.jp/archive/get-thumbnail?data_no=892" TargetMode="External"/><Relationship Id="rId2847" Type="http://schemas.openxmlformats.org/officeDocument/2006/relationships/hyperlink" Target="http://image.oml.city.osaka.lg.jp/archive/get-media?data_no=1419" TargetMode="External"/><Relationship Id="rId4062" Type="http://schemas.openxmlformats.org/officeDocument/2006/relationships/hyperlink" Target="http://image.oml.city.osaka.lg.jp/archive/get-thumbnail?data_no=2022" TargetMode="External"/><Relationship Id="rId5113" Type="http://schemas.openxmlformats.org/officeDocument/2006/relationships/hyperlink" Target="http://image.oml.city.osaka.lg.jp/archive/get-media?data_no=2540" TargetMode="External"/><Relationship Id="rId88" Type="http://schemas.openxmlformats.org/officeDocument/2006/relationships/hyperlink" Target="http://image.oml.city.osaka.lg.jp/archive/get-thumbnail?data_no=44" TargetMode="External"/><Relationship Id="rId819" Type="http://schemas.openxmlformats.org/officeDocument/2006/relationships/hyperlink" Target="http://image.oml.city.osaka.lg.jp/archive/get-media?data_no=411" TargetMode="External"/><Relationship Id="rId1656" Type="http://schemas.openxmlformats.org/officeDocument/2006/relationships/hyperlink" Target="http://image.oml.city.osaka.lg.jp/archive/get-thumbnail?data_no=822" TargetMode="External"/><Relationship Id="rId1863" Type="http://schemas.openxmlformats.org/officeDocument/2006/relationships/hyperlink" Target="http://image.oml.city.osaka.lg.jp/archive/get-media?data_no=926" TargetMode="External"/><Relationship Id="rId2707" Type="http://schemas.openxmlformats.org/officeDocument/2006/relationships/hyperlink" Target="http://image.oml.city.osaka.lg.jp/archive/get-media?data_no=1349" TargetMode="External"/><Relationship Id="rId2914" Type="http://schemas.openxmlformats.org/officeDocument/2006/relationships/hyperlink" Target="http://image.oml.city.osaka.lg.jp/archive/get-thumbnail?data_no=1452" TargetMode="External"/><Relationship Id="rId5320" Type="http://schemas.openxmlformats.org/officeDocument/2006/relationships/hyperlink" Target="http://image.oml.city.osaka.lg.jp/archive/get-thumbnail?data_no=2641" TargetMode="External"/><Relationship Id="rId1309" Type="http://schemas.openxmlformats.org/officeDocument/2006/relationships/hyperlink" Target="http://image.oml.city.osaka.lg.jp/archive/get-media?data_no=651" TargetMode="External"/><Relationship Id="rId1516" Type="http://schemas.openxmlformats.org/officeDocument/2006/relationships/hyperlink" Target="http://image.oml.city.osaka.lg.jp/archive/get-thumbnail?data_no=754" TargetMode="External"/><Relationship Id="rId1723" Type="http://schemas.openxmlformats.org/officeDocument/2006/relationships/hyperlink" Target="http://image.oml.city.osaka.lg.jp/archive/get-media?data_no=856" TargetMode="External"/><Relationship Id="rId1930" Type="http://schemas.openxmlformats.org/officeDocument/2006/relationships/hyperlink" Target="http://image.oml.city.osaka.lg.jp/archive/get-thumbnail?data_no=959" TargetMode="External"/><Relationship Id="rId4879" Type="http://schemas.openxmlformats.org/officeDocument/2006/relationships/hyperlink" Target="http://image.oml.city.osaka.lg.jp/archive/get-media?data_no=2427" TargetMode="External"/><Relationship Id="rId15" Type="http://schemas.openxmlformats.org/officeDocument/2006/relationships/hyperlink" Target="http://image.oml.city.osaka.lg.jp/archive/get-media?data_no=8" TargetMode="External"/><Relationship Id="rId3688" Type="http://schemas.openxmlformats.org/officeDocument/2006/relationships/hyperlink" Target="http://image.oml.city.osaka.lg.jp/archive/get-thumbnail?data_no=1837" TargetMode="External"/><Relationship Id="rId3895" Type="http://schemas.openxmlformats.org/officeDocument/2006/relationships/hyperlink" Target="http://image.oml.city.osaka.lg.jp/archive/get-media?data_no=1939" TargetMode="External"/><Relationship Id="rId4739" Type="http://schemas.openxmlformats.org/officeDocument/2006/relationships/hyperlink" Target="http://image.oml.city.osaka.lg.jp/archive/get-media?data_no=2361" TargetMode="External"/><Relationship Id="rId4946" Type="http://schemas.openxmlformats.org/officeDocument/2006/relationships/hyperlink" Target="http://image.oml.city.osaka.lg.jp/archive/get-thumbnail?data_no=2458" TargetMode="External"/><Relationship Id="rId2497" Type="http://schemas.openxmlformats.org/officeDocument/2006/relationships/hyperlink" Target="http://image.oml.city.osaka.lg.jp/archive/get-media?data_no=1244" TargetMode="External"/><Relationship Id="rId3548" Type="http://schemas.openxmlformats.org/officeDocument/2006/relationships/hyperlink" Target="http://image.oml.city.osaka.lg.jp/archive/get-thumbnail?data_no=1769" TargetMode="External"/><Relationship Id="rId3755" Type="http://schemas.openxmlformats.org/officeDocument/2006/relationships/hyperlink" Target="http://image.oml.city.osaka.lg.jp/archive/get-media?data_no=1869" TargetMode="External"/><Relationship Id="rId4806" Type="http://schemas.openxmlformats.org/officeDocument/2006/relationships/hyperlink" Target="http://image.oml.city.osaka.lg.jp/archive/get-thumbnail?data_no=2392" TargetMode="External"/><Relationship Id="rId469" Type="http://schemas.openxmlformats.org/officeDocument/2006/relationships/hyperlink" Target="http://image.oml.city.osaka.lg.jp/archive/get-media?data_no=235" TargetMode="External"/><Relationship Id="rId676" Type="http://schemas.openxmlformats.org/officeDocument/2006/relationships/hyperlink" Target="http://image.oml.city.osaka.lg.jp/archive/get-thumbnail?data_no=336" TargetMode="External"/><Relationship Id="rId883" Type="http://schemas.openxmlformats.org/officeDocument/2006/relationships/hyperlink" Target="http://image.oml.city.osaka.lg.jp/archive/get-media?data_no=444" TargetMode="External"/><Relationship Id="rId1099" Type="http://schemas.openxmlformats.org/officeDocument/2006/relationships/hyperlink" Target="http://image.oml.city.osaka.lg.jp/archive/get-media?data_no=548" TargetMode="External"/><Relationship Id="rId2357" Type="http://schemas.openxmlformats.org/officeDocument/2006/relationships/hyperlink" Target="http://image.oml.city.osaka.lg.jp/archive/get-media?data_no=1174" TargetMode="External"/><Relationship Id="rId2564" Type="http://schemas.openxmlformats.org/officeDocument/2006/relationships/hyperlink" Target="http://image.oml.city.osaka.lg.jp/archive/get-thumbnail?data_no=1277" TargetMode="External"/><Relationship Id="rId3408" Type="http://schemas.openxmlformats.org/officeDocument/2006/relationships/hyperlink" Target="http://image.oml.city.osaka.lg.jp/archive/get-thumbnail?data_no=1699" TargetMode="External"/><Relationship Id="rId3615" Type="http://schemas.openxmlformats.org/officeDocument/2006/relationships/hyperlink" Target="http://image.oml.city.osaka.lg.jp/archive/get-media?data_no=1801" TargetMode="External"/><Relationship Id="rId3962" Type="http://schemas.openxmlformats.org/officeDocument/2006/relationships/hyperlink" Target="http://image.oml.city.osaka.lg.jp/archive/get-thumbnail?data_no=1972" TargetMode="External"/><Relationship Id="rId329" Type="http://schemas.openxmlformats.org/officeDocument/2006/relationships/hyperlink" Target="http://image.oml.city.osaka.lg.jp/archive/get-media?data_no=165" TargetMode="External"/><Relationship Id="rId536" Type="http://schemas.openxmlformats.org/officeDocument/2006/relationships/hyperlink" Target="http://image.oml.city.osaka.lg.jp/archive/get-thumbnail?data_no=267" TargetMode="External"/><Relationship Id="rId1166" Type="http://schemas.openxmlformats.org/officeDocument/2006/relationships/hyperlink" Target="http://image.oml.city.osaka.lg.jp/archive/get-thumbnail?data_no=581" TargetMode="External"/><Relationship Id="rId1373" Type="http://schemas.openxmlformats.org/officeDocument/2006/relationships/hyperlink" Target="http://image.oml.city.osaka.lg.jp/archive/get-media?data_no=683" TargetMode="External"/><Relationship Id="rId2217" Type="http://schemas.openxmlformats.org/officeDocument/2006/relationships/hyperlink" Target="http://image.oml.city.osaka.lg.jp/archive/get-media?data_no=1104" TargetMode="External"/><Relationship Id="rId2771" Type="http://schemas.openxmlformats.org/officeDocument/2006/relationships/hyperlink" Target="http://image.oml.city.osaka.lg.jp/archive/get-media?data_no=1381" TargetMode="External"/><Relationship Id="rId3822" Type="http://schemas.openxmlformats.org/officeDocument/2006/relationships/hyperlink" Target="http://image.oml.city.osaka.lg.jp/archive/get-thumbnail?data_no=1902" TargetMode="External"/><Relationship Id="rId743" Type="http://schemas.openxmlformats.org/officeDocument/2006/relationships/hyperlink" Target="http://image.oml.city.osaka.lg.jp/archive/get-media?data_no=371" TargetMode="External"/><Relationship Id="rId950" Type="http://schemas.openxmlformats.org/officeDocument/2006/relationships/hyperlink" Target="http://image.oml.city.osaka.lg.jp/archive/get-thumbnail?data_no=475" TargetMode="External"/><Relationship Id="rId1026" Type="http://schemas.openxmlformats.org/officeDocument/2006/relationships/hyperlink" Target="http://image.oml.city.osaka.lg.jp/archive/get-thumbnail?data_no=511" TargetMode="External"/><Relationship Id="rId1580" Type="http://schemas.openxmlformats.org/officeDocument/2006/relationships/hyperlink" Target="http://image.oml.city.osaka.lg.jp/archive/get-thumbnail?data_no=786" TargetMode="External"/><Relationship Id="rId2424" Type="http://schemas.openxmlformats.org/officeDocument/2006/relationships/hyperlink" Target="http://image.oml.city.osaka.lg.jp/archive/get-thumbnail?data_no=1207" TargetMode="External"/><Relationship Id="rId2631" Type="http://schemas.openxmlformats.org/officeDocument/2006/relationships/hyperlink" Target="http://image.oml.city.osaka.lg.jp/archive/get-media?data_no=1311" TargetMode="External"/><Relationship Id="rId4389" Type="http://schemas.openxmlformats.org/officeDocument/2006/relationships/hyperlink" Target="http://image.oml.city.osaka.lg.jp/archive/get-media?data_no=2186" TargetMode="External"/><Relationship Id="rId603" Type="http://schemas.openxmlformats.org/officeDocument/2006/relationships/hyperlink" Target="http://image.oml.city.osaka.lg.jp/archive/get-media?data_no=300" TargetMode="External"/><Relationship Id="rId810" Type="http://schemas.openxmlformats.org/officeDocument/2006/relationships/hyperlink" Target="http://image.oml.city.osaka.lg.jp/archive/get-thumbnail?data_no=404" TargetMode="External"/><Relationship Id="rId1233" Type="http://schemas.openxmlformats.org/officeDocument/2006/relationships/hyperlink" Target="http://image.oml.city.osaka.lg.jp/archive/get-media?data_no=613" TargetMode="External"/><Relationship Id="rId1440" Type="http://schemas.openxmlformats.org/officeDocument/2006/relationships/hyperlink" Target="http://image.oml.city.osaka.lg.jp/archive/get-thumbnail?data_no=716" TargetMode="External"/><Relationship Id="rId4596" Type="http://schemas.openxmlformats.org/officeDocument/2006/relationships/hyperlink" Target="http://image.oml.city.osaka.lg.jp/archive/get-thumbnail?data_no=2289" TargetMode="External"/><Relationship Id="rId1300" Type="http://schemas.openxmlformats.org/officeDocument/2006/relationships/hyperlink" Target="http://image.oml.city.osaka.lg.jp/archive/get-thumbnail?data_no=646" TargetMode="External"/><Relationship Id="rId3198" Type="http://schemas.openxmlformats.org/officeDocument/2006/relationships/hyperlink" Target="http://image.oml.city.osaka.lg.jp/archive/get-thumbnail?data_no=1594" TargetMode="External"/><Relationship Id="rId4249" Type="http://schemas.openxmlformats.org/officeDocument/2006/relationships/hyperlink" Target="http://image.oml.city.osaka.lg.jp/archive/get-media?data_no=2116" TargetMode="External"/><Relationship Id="rId4456" Type="http://schemas.openxmlformats.org/officeDocument/2006/relationships/hyperlink" Target="http://image.oml.city.osaka.lg.jp/archive/get-thumbnail?data_no=2219" TargetMode="External"/><Relationship Id="rId4663" Type="http://schemas.openxmlformats.org/officeDocument/2006/relationships/hyperlink" Target="http://image.oml.city.osaka.lg.jp/archive/get-media?data_no=2323" TargetMode="External"/><Relationship Id="rId4870" Type="http://schemas.openxmlformats.org/officeDocument/2006/relationships/hyperlink" Target="http://image.oml.city.osaka.lg.jp/archive/get-thumbnail?data_no=2422" TargetMode="External"/><Relationship Id="rId3058" Type="http://schemas.openxmlformats.org/officeDocument/2006/relationships/hyperlink" Target="http://image.oml.city.osaka.lg.jp/archive/get-thumbnail?data_no=1524" TargetMode="External"/><Relationship Id="rId3265" Type="http://schemas.openxmlformats.org/officeDocument/2006/relationships/hyperlink" Target="http://image.oml.city.osaka.lg.jp/archive/get-media?data_no=1628" TargetMode="External"/><Relationship Id="rId3472" Type="http://schemas.openxmlformats.org/officeDocument/2006/relationships/hyperlink" Target="http://image.oml.city.osaka.lg.jp/archive/get-thumbnail?data_no=1731" TargetMode="External"/><Relationship Id="rId4109" Type="http://schemas.openxmlformats.org/officeDocument/2006/relationships/hyperlink" Target="http://image.oml.city.osaka.lg.jp/archive/get-media?data_no=2046" TargetMode="External"/><Relationship Id="rId4316" Type="http://schemas.openxmlformats.org/officeDocument/2006/relationships/hyperlink" Target="http://image.oml.city.osaka.lg.jp/archive/get-thumbnail?data_no=2149" TargetMode="External"/><Relationship Id="rId4523" Type="http://schemas.openxmlformats.org/officeDocument/2006/relationships/hyperlink" Target="http://image.oml.city.osaka.lg.jp/archive/get-media?data_no=2253" TargetMode="External"/><Relationship Id="rId4730" Type="http://schemas.openxmlformats.org/officeDocument/2006/relationships/hyperlink" Target="http://image.oml.city.osaka.lg.jp/archive/get-thumbnail?data_no=2356" TargetMode="External"/><Relationship Id="rId186" Type="http://schemas.openxmlformats.org/officeDocument/2006/relationships/hyperlink" Target="http://image.oml.city.osaka.lg.jp/archive/get-thumbnail?data_no=93" TargetMode="External"/><Relationship Id="rId393" Type="http://schemas.openxmlformats.org/officeDocument/2006/relationships/hyperlink" Target="http://image.oml.city.osaka.lg.jp/archive/get-media?data_no=197" TargetMode="External"/><Relationship Id="rId2074" Type="http://schemas.openxmlformats.org/officeDocument/2006/relationships/hyperlink" Target="http://image.oml.city.osaka.lg.jp/archive/get-thumbnail?data_no=1032" TargetMode="External"/><Relationship Id="rId2281" Type="http://schemas.openxmlformats.org/officeDocument/2006/relationships/hyperlink" Target="http://image.oml.city.osaka.lg.jp/archive/get-media?data_no=1136" TargetMode="External"/><Relationship Id="rId3125" Type="http://schemas.openxmlformats.org/officeDocument/2006/relationships/hyperlink" Target="http://image.oml.city.osaka.lg.jp/archive/get-media?data_no=1558" TargetMode="External"/><Relationship Id="rId3332" Type="http://schemas.openxmlformats.org/officeDocument/2006/relationships/hyperlink" Target="http://image.oml.city.osaka.lg.jp/archive/get-thumbnail?data_no=1661" TargetMode="External"/><Relationship Id="rId253" Type="http://schemas.openxmlformats.org/officeDocument/2006/relationships/hyperlink" Target="http://image.oml.city.osaka.lg.jp/archive/get-media?data_no=127" TargetMode="External"/><Relationship Id="rId460" Type="http://schemas.openxmlformats.org/officeDocument/2006/relationships/hyperlink" Target="http://image.oml.city.osaka.lg.jp/archive/get-thumbnail?data_no=230" TargetMode="External"/><Relationship Id="rId1090" Type="http://schemas.openxmlformats.org/officeDocument/2006/relationships/hyperlink" Target="http://image.oml.city.osaka.lg.jp/archive/get-thumbnail?data_no=543" TargetMode="External"/><Relationship Id="rId2141" Type="http://schemas.openxmlformats.org/officeDocument/2006/relationships/hyperlink" Target="http://image.oml.city.osaka.lg.jp/archive/get-media?data_no=1066" TargetMode="External"/><Relationship Id="rId5297" Type="http://schemas.openxmlformats.org/officeDocument/2006/relationships/hyperlink" Target="http://image.oml.city.osaka.lg.jp/archive/get-media?data_no=2630" TargetMode="External"/><Relationship Id="rId113" Type="http://schemas.openxmlformats.org/officeDocument/2006/relationships/hyperlink" Target="http://image.oml.city.osaka.lg.jp/archive/get-media?data_no=57" TargetMode="External"/><Relationship Id="rId320" Type="http://schemas.openxmlformats.org/officeDocument/2006/relationships/hyperlink" Target="http://image.oml.city.osaka.lg.jp/archive/get-thumbnail?data_no=160" TargetMode="External"/><Relationship Id="rId2001" Type="http://schemas.openxmlformats.org/officeDocument/2006/relationships/hyperlink" Target="http://image.oml.city.osaka.lg.jp/archive/get-media?data_no=995" TargetMode="External"/><Relationship Id="rId5157" Type="http://schemas.openxmlformats.org/officeDocument/2006/relationships/hyperlink" Target="http://image.oml.city.osaka.lg.jp/archive/get-media?data_no=2562" TargetMode="External"/><Relationship Id="rId2958" Type="http://schemas.openxmlformats.org/officeDocument/2006/relationships/hyperlink" Target="http://image.oml.city.osaka.lg.jp/archive/get-thumbnail?data_no=1474" TargetMode="External"/><Relationship Id="rId5017" Type="http://schemas.openxmlformats.org/officeDocument/2006/relationships/hyperlink" Target="http://image.oml.city.osaka.lg.jp/archive/get-media?data_no=2496" TargetMode="External"/><Relationship Id="rId5364" Type="http://schemas.openxmlformats.org/officeDocument/2006/relationships/hyperlink" Target="http://image.oml.city.osaka.lg.jp/archive/get-thumbnail?data_no=2663" TargetMode="External"/><Relationship Id="rId1767" Type="http://schemas.openxmlformats.org/officeDocument/2006/relationships/hyperlink" Target="http://image.oml.city.osaka.lg.jp/archive/get-media?data_no=878" TargetMode="External"/><Relationship Id="rId1974" Type="http://schemas.openxmlformats.org/officeDocument/2006/relationships/hyperlink" Target="http://image.oml.city.osaka.lg.jp/archive/get-thumbnail?data_no=981" TargetMode="External"/><Relationship Id="rId2818" Type="http://schemas.openxmlformats.org/officeDocument/2006/relationships/hyperlink" Target="http://image.oml.city.osaka.lg.jp/archive/get-thumbnail?data_no=1404" TargetMode="External"/><Relationship Id="rId4173" Type="http://schemas.openxmlformats.org/officeDocument/2006/relationships/hyperlink" Target="http://image.oml.city.osaka.lg.jp/archive/get-media?data_no=2078" TargetMode="External"/><Relationship Id="rId4380" Type="http://schemas.openxmlformats.org/officeDocument/2006/relationships/hyperlink" Target="http://image.oml.city.osaka.lg.jp/archive/get-thumbnail?data_no=2181" TargetMode="External"/><Relationship Id="rId5224" Type="http://schemas.openxmlformats.org/officeDocument/2006/relationships/hyperlink" Target="http://image.oml.city.osaka.lg.jp/archive/get-thumbnail?data_no=2593" TargetMode="External"/><Relationship Id="rId5431" Type="http://schemas.openxmlformats.org/officeDocument/2006/relationships/hyperlink" Target="http://image.oml.city.osaka.lg.jp/archive/get-media?data_no=2697" TargetMode="External"/><Relationship Id="rId59" Type="http://schemas.openxmlformats.org/officeDocument/2006/relationships/hyperlink" Target="http://image.oml.city.osaka.lg.jp/archive/get-media?data_no=30" TargetMode="External"/><Relationship Id="rId1627" Type="http://schemas.openxmlformats.org/officeDocument/2006/relationships/hyperlink" Target="http://image.oml.city.osaka.lg.jp/archive/get-media?data_no=810" TargetMode="External"/><Relationship Id="rId1834" Type="http://schemas.openxmlformats.org/officeDocument/2006/relationships/hyperlink" Target="http://image.oml.city.osaka.lg.jp/archive/get-thumbnail?data_no=911" TargetMode="External"/><Relationship Id="rId4033" Type="http://schemas.openxmlformats.org/officeDocument/2006/relationships/hyperlink" Target="http://image.oml.city.osaka.lg.jp/archive/get-media?data_no=2008" TargetMode="External"/><Relationship Id="rId4240" Type="http://schemas.openxmlformats.org/officeDocument/2006/relationships/hyperlink" Target="http://image.oml.city.osaka.lg.jp/archive/get-thumbnail?data_no=2111" TargetMode="External"/><Relationship Id="rId3799" Type="http://schemas.openxmlformats.org/officeDocument/2006/relationships/hyperlink" Target="http://image.oml.city.osaka.lg.jp/archive/get-media?data_no=1891" TargetMode="External"/><Relationship Id="rId4100" Type="http://schemas.openxmlformats.org/officeDocument/2006/relationships/hyperlink" Target="http://image.oml.city.osaka.lg.jp/archive/get-thumbnail?data_no=2041" TargetMode="External"/><Relationship Id="rId1901" Type="http://schemas.openxmlformats.org/officeDocument/2006/relationships/hyperlink" Target="http://image.oml.city.osaka.lg.jp/archive/get-media?data_no=945" TargetMode="External"/><Relationship Id="rId3659" Type="http://schemas.openxmlformats.org/officeDocument/2006/relationships/hyperlink" Target="http://image.oml.city.osaka.lg.jp/archive/get-media?data_no=1823" TargetMode="External"/><Relationship Id="rId3866" Type="http://schemas.openxmlformats.org/officeDocument/2006/relationships/hyperlink" Target="http://image.oml.city.osaka.lg.jp/archive/get-thumbnail?data_no=1924" TargetMode="External"/><Relationship Id="rId4917" Type="http://schemas.openxmlformats.org/officeDocument/2006/relationships/hyperlink" Target="http://image.oml.city.osaka.lg.jp/archive/get-media?data_no=2444" TargetMode="External"/><Relationship Id="rId5081" Type="http://schemas.openxmlformats.org/officeDocument/2006/relationships/hyperlink" Target="http://image.oml.city.osaka.lg.jp/archive/get-media?data_no=2524" TargetMode="External"/><Relationship Id="rId787" Type="http://schemas.openxmlformats.org/officeDocument/2006/relationships/hyperlink" Target="http://image.oml.city.osaka.lg.jp/archive/get-media?data_no=393" TargetMode="External"/><Relationship Id="rId994" Type="http://schemas.openxmlformats.org/officeDocument/2006/relationships/hyperlink" Target="http://image.oml.city.osaka.lg.jp/archive/get-thumbnail?data_no=495" TargetMode="External"/><Relationship Id="rId2468" Type="http://schemas.openxmlformats.org/officeDocument/2006/relationships/hyperlink" Target="http://image.oml.city.osaka.lg.jp/archive/get-thumbnail?data_no=1229" TargetMode="External"/><Relationship Id="rId2675" Type="http://schemas.openxmlformats.org/officeDocument/2006/relationships/hyperlink" Target="http://image.oml.city.osaka.lg.jp/archive/get-media?data_no=1333" TargetMode="External"/><Relationship Id="rId2882" Type="http://schemas.openxmlformats.org/officeDocument/2006/relationships/hyperlink" Target="http://image.oml.city.osaka.lg.jp/archive/get-thumbnail?data_no=1436" TargetMode="External"/><Relationship Id="rId3519" Type="http://schemas.openxmlformats.org/officeDocument/2006/relationships/hyperlink" Target="http://image.oml.city.osaka.lg.jp/archive/get-media?data_no=1755" TargetMode="External"/><Relationship Id="rId3726" Type="http://schemas.openxmlformats.org/officeDocument/2006/relationships/hyperlink" Target="http://image.oml.city.osaka.lg.jp/archive/get-thumbnail?data_no=1854" TargetMode="External"/><Relationship Id="rId3933" Type="http://schemas.openxmlformats.org/officeDocument/2006/relationships/hyperlink" Target="http://image.oml.city.osaka.lg.jp/archive/get-media?data_no=1958" TargetMode="External"/><Relationship Id="rId647" Type="http://schemas.openxmlformats.org/officeDocument/2006/relationships/hyperlink" Target="http://image.oml.city.osaka.lg.jp/archive/get-media?data_no=322" TargetMode="External"/><Relationship Id="rId854" Type="http://schemas.openxmlformats.org/officeDocument/2006/relationships/hyperlink" Target="http://image.oml.city.osaka.lg.jp/archive/get-thumbnail?data_no=429" TargetMode="External"/><Relationship Id="rId1277" Type="http://schemas.openxmlformats.org/officeDocument/2006/relationships/hyperlink" Target="http://image.oml.city.osaka.lg.jp/archive/get-media?data_no=635" TargetMode="External"/><Relationship Id="rId1484" Type="http://schemas.openxmlformats.org/officeDocument/2006/relationships/hyperlink" Target="http://image.oml.city.osaka.lg.jp/archive/get-thumbnail?data_no=738" TargetMode="External"/><Relationship Id="rId1691" Type="http://schemas.openxmlformats.org/officeDocument/2006/relationships/hyperlink" Target="http://image.oml.city.osaka.lg.jp/archive/get-media?data_no=840" TargetMode="External"/><Relationship Id="rId2328" Type="http://schemas.openxmlformats.org/officeDocument/2006/relationships/hyperlink" Target="http://image.oml.city.osaka.lg.jp/archive/get-thumbnail?data_no=1159" TargetMode="External"/><Relationship Id="rId2535" Type="http://schemas.openxmlformats.org/officeDocument/2006/relationships/hyperlink" Target="http://image.oml.city.osaka.lg.jp/archive/get-media?data_no=1263" TargetMode="External"/><Relationship Id="rId2742" Type="http://schemas.openxmlformats.org/officeDocument/2006/relationships/hyperlink" Target="http://image.oml.city.osaka.lg.jp/archive/get-thumbnail?data_no=1366" TargetMode="External"/><Relationship Id="rId507" Type="http://schemas.openxmlformats.org/officeDocument/2006/relationships/hyperlink" Target="http://image.oml.city.osaka.lg.jp/archive/get-media?data_no=254" TargetMode="External"/><Relationship Id="rId714" Type="http://schemas.openxmlformats.org/officeDocument/2006/relationships/hyperlink" Target="http://image.oml.city.osaka.lg.jp/archive/get-thumbnail?data_no=355" TargetMode="External"/><Relationship Id="rId921" Type="http://schemas.openxmlformats.org/officeDocument/2006/relationships/hyperlink" Target="http://image.oml.city.osaka.lg.jp/archive/get-media?data_no=461" TargetMode="External"/><Relationship Id="rId1137" Type="http://schemas.openxmlformats.org/officeDocument/2006/relationships/hyperlink" Target="http://image.oml.city.osaka.lg.jp/archive/get-media?data_no=567" TargetMode="External"/><Relationship Id="rId1344" Type="http://schemas.openxmlformats.org/officeDocument/2006/relationships/hyperlink" Target="http://image.oml.city.osaka.lg.jp/archive/get-thumbnail?data_no=668" TargetMode="External"/><Relationship Id="rId1551" Type="http://schemas.openxmlformats.org/officeDocument/2006/relationships/hyperlink" Target="http://image.oml.city.osaka.lg.jp/archive/get-media?data_no=772" TargetMode="External"/><Relationship Id="rId2602" Type="http://schemas.openxmlformats.org/officeDocument/2006/relationships/hyperlink" Target="http://image.oml.city.osaka.lg.jp/archive/get-thumbnail?data_no=1296" TargetMode="External"/><Relationship Id="rId50" Type="http://schemas.openxmlformats.org/officeDocument/2006/relationships/hyperlink" Target="http://image.oml.city.osaka.lg.jp/archive/get-thumbnail?data_no=25" TargetMode="External"/><Relationship Id="rId1204" Type="http://schemas.openxmlformats.org/officeDocument/2006/relationships/hyperlink" Target="http://image.oml.city.osaka.lg.jp/archive/get-thumbnail?data_no=600" TargetMode="External"/><Relationship Id="rId1411" Type="http://schemas.openxmlformats.org/officeDocument/2006/relationships/hyperlink" Target="http://image.oml.city.osaka.lg.jp/archive/get-media?data_no=702" TargetMode="External"/><Relationship Id="rId4567" Type="http://schemas.openxmlformats.org/officeDocument/2006/relationships/hyperlink" Target="http://image.oml.city.osaka.lg.jp/archive/get-media?data_no=2275" TargetMode="External"/><Relationship Id="rId4774" Type="http://schemas.openxmlformats.org/officeDocument/2006/relationships/hyperlink" Target="http://image.oml.city.osaka.lg.jp/archive/get-thumbnail?data_no=2376" TargetMode="External"/><Relationship Id="rId3169" Type="http://schemas.openxmlformats.org/officeDocument/2006/relationships/hyperlink" Target="http://image.oml.city.osaka.lg.jp/archive/get-media?data_no=1580" TargetMode="External"/><Relationship Id="rId3376" Type="http://schemas.openxmlformats.org/officeDocument/2006/relationships/hyperlink" Target="http://image.oml.city.osaka.lg.jp/archive/get-thumbnail?data_no=1683" TargetMode="External"/><Relationship Id="rId3583" Type="http://schemas.openxmlformats.org/officeDocument/2006/relationships/hyperlink" Target="http://image.oml.city.osaka.lg.jp/archive/get-media?data_no=1787" TargetMode="External"/><Relationship Id="rId4427" Type="http://schemas.openxmlformats.org/officeDocument/2006/relationships/hyperlink" Target="http://image.oml.city.osaka.lg.jp/archive/get-media?data_no=2205" TargetMode="External"/><Relationship Id="rId4981" Type="http://schemas.openxmlformats.org/officeDocument/2006/relationships/hyperlink" Target="http://image.oml.city.osaka.lg.jp/archive/get-media?data_no=2476" TargetMode="External"/><Relationship Id="rId297" Type="http://schemas.openxmlformats.org/officeDocument/2006/relationships/hyperlink" Target="http://image.oml.city.osaka.lg.jp/archive/get-media?data_no=149" TargetMode="External"/><Relationship Id="rId2185" Type="http://schemas.openxmlformats.org/officeDocument/2006/relationships/hyperlink" Target="http://image.oml.city.osaka.lg.jp/archive/get-media?data_no=1088" TargetMode="External"/><Relationship Id="rId2392" Type="http://schemas.openxmlformats.org/officeDocument/2006/relationships/hyperlink" Target="http://image.oml.city.osaka.lg.jp/archive/get-thumbnail?data_no=1191" TargetMode="External"/><Relationship Id="rId3029" Type="http://schemas.openxmlformats.org/officeDocument/2006/relationships/hyperlink" Target="http://image.oml.city.osaka.lg.jp/archive/get-media?data_no=1510" TargetMode="External"/><Relationship Id="rId3236" Type="http://schemas.openxmlformats.org/officeDocument/2006/relationships/hyperlink" Target="http://image.oml.city.osaka.lg.jp/archive/get-thumbnail?data_no=1613" TargetMode="External"/><Relationship Id="rId3790" Type="http://schemas.openxmlformats.org/officeDocument/2006/relationships/hyperlink" Target="http://image.oml.city.osaka.lg.jp/archive/get-thumbnail?data_no=1886" TargetMode="External"/><Relationship Id="rId4634" Type="http://schemas.openxmlformats.org/officeDocument/2006/relationships/hyperlink" Target="http://image.oml.city.osaka.lg.jp/archive/get-thumbnail?data_no=2308" TargetMode="External"/><Relationship Id="rId4841" Type="http://schemas.openxmlformats.org/officeDocument/2006/relationships/hyperlink" Target="http://image.oml.city.osaka.lg.jp/archive/get-media?data_no=2408" TargetMode="External"/><Relationship Id="rId157" Type="http://schemas.openxmlformats.org/officeDocument/2006/relationships/hyperlink" Target="http://image.oml.city.osaka.lg.jp/archive/get-media?data_no=79" TargetMode="External"/><Relationship Id="rId364" Type="http://schemas.openxmlformats.org/officeDocument/2006/relationships/hyperlink" Target="http://image.oml.city.osaka.lg.jp/archive/get-thumbnail?data_no=182" TargetMode="External"/><Relationship Id="rId2045" Type="http://schemas.openxmlformats.org/officeDocument/2006/relationships/hyperlink" Target="http://image.oml.city.osaka.lg.jp/archive/get-media?data_no=1018" TargetMode="External"/><Relationship Id="rId3443" Type="http://schemas.openxmlformats.org/officeDocument/2006/relationships/hyperlink" Target="http://image.oml.city.osaka.lg.jp/archive/get-media?data_no=1717" TargetMode="External"/><Relationship Id="rId3650" Type="http://schemas.openxmlformats.org/officeDocument/2006/relationships/hyperlink" Target="http://image.oml.city.osaka.lg.jp/archive/get-thumbnail?data_no=1818" TargetMode="External"/><Relationship Id="rId4701" Type="http://schemas.openxmlformats.org/officeDocument/2006/relationships/hyperlink" Target="http://image.oml.city.osaka.lg.jp/archive/get-media?data_no=2342" TargetMode="External"/><Relationship Id="rId571" Type="http://schemas.openxmlformats.org/officeDocument/2006/relationships/hyperlink" Target="http://image.oml.city.osaka.lg.jp/archive/get-media?data_no=284" TargetMode="External"/><Relationship Id="rId2252" Type="http://schemas.openxmlformats.org/officeDocument/2006/relationships/hyperlink" Target="http://image.oml.city.osaka.lg.jp/archive/get-thumbnail?data_no=1121" TargetMode="External"/><Relationship Id="rId3303" Type="http://schemas.openxmlformats.org/officeDocument/2006/relationships/hyperlink" Target="http://image.oml.city.osaka.lg.jp/archive/get-media?data_no=1647" TargetMode="External"/><Relationship Id="rId3510" Type="http://schemas.openxmlformats.org/officeDocument/2006/relationships/hyperlink" Target="http://image.oml.city.osaka.lg.jp/archive/get-thumbnail?data_no=1750" TargetMode="External"/><Relationship Id="rId224" Type="http://schemas.openxmlformats.org/officeDocument/2006/relationships/hyperlink" Target="http://image.oml.city.osaka.lg.jp/archive/get-thumbnail?data_no=112" TargetMode="External"/><Relationship Id="rId431" Type="http://schemas.openxmlformats.org/officeDocument/2006/relationships/hyperlink" Target="http://image.oml.city.osaka.lg.jp/archive/get-media?data_no=216" TargetMode="External"/><Relationship Id="rId1061" Type="http://schemas.openxmlformats.org/officeDocument/2006/relationships/hyperlink" Target="http://image.oml.city.osaka.lg.jp/archive/get-media?data_no=529" TargetMode="External"/><Relationship Id="rId2112" Type="http://schemas.openxmlformats.org/officeDocument/2006/relationships/hyperlink" Target="http://image.oml.city.osaka.lg.jp/archive/get-thumbnail?data_no=1051" TargetMode="External"/><Relationship Id="rId5268" Type="http://schemas.openxmlformats.org/officeDocument/2006/relationships/hyperlink" Target="http://image.oml.city.osaka.lg.jp/archive/get-thumbnail?data_no=2615" TargetMode="External"/><Relationship Id="rId5475" Type="http://schemas.openxmlformats.org/officeDocument/2006/relationships/hyperlink" Target="http://image.oml.city.osaka.lg.jp/archive/get-media?data_no=2719" TargetMode="External"/><Relationship Id="rId1878" Type="http://schemas.openxmlformats.org/officeDocument/2006/relationships/hyperlink" Target="http://image.oml.city.osaka.lg.jp/archive/get-thumbnail?data_no=933" TargetMode="External"/><Relationship Id="rId2929" Type="http://schemas.openxmlformats.org/officeDocument/2006/relationships/hyperlink" Target="http://image.oml.city.osaka.lg.jp/archive/get-media?data_no=1460" TargetMode="External"/><Relationship Id="rId4077" Type="http://schemas.openxmlformats.org/officeDocument/2006/relationships/hyperlink" Target="http://image.oml.city.osaka.lg.jp/archive/get-media?data_no=2030" TargetMode="External"/><Relationship Id="rId4284" Type="http://schemas.openxmlformats.org/officeDocument/2006/relationships/hyperlink" Target="http://image.oml.city.osaka.lg.jp/archive/get-thumbnail?data_no=2133" TargetMode="External"/><Relationship Id="rId4491" Type="http://schemas.openxmlformats.org/officeDocument/2006/relationships/hyperlink" Target="http://image.oml.city.osaka.lg.jp/archive/get-media?data_no=2237" TargetMode="External"/><Relationship Id="rId5128" Type="http://schemas.openxmlformats.org/officeDocument/2006/relationships/hyperlink" Target="http://image.oml.city.osaka.lg.jp/archive/get-thumbnail?data_no=2547" TargetMode="External"/><Relationship Id="rId5335" Type="http://schemas.openxmlformats.org/officeDocument/2006/relationships/hyperlink" Target="http://image.oml.city.osaka.lg.jp/archive/get-media?data_no=2649" TargetMode="External"/><Relationship Id="rId1738" Type="http://schemas.openxmlformats.org/officeDocument/2006/relationships/hyperlink" Target="http://image.oml.city.osaka.lg.jp/archive/get-thumbnail?data_no=863" TargetMode="External"/><Relationship Id="rId3093" Type="http://schemas.openxmlformats.org/officeDocument/2006/relationships/hyperlink" Target="http://image.oml.city.osaka.lg.jp/archive/get-media?data_no=1542" TargetMode="External"/><Relationship Id="rId4144" Type="http://schemas.openxmlformats.org/officeDocument/2006/relationships/hyperlink" Target="http://image.oml.city.osaka.lg.jp/archive/get-thumbnail?data_no=2063" TargetMode="External"/><Relationship Id="rId4351" Type="http://schemas.openxmlformats.org/officeDocument/2006/relationships/hyperlink" Target="http://image.oml.city.osaka.lg.jp/archive/get-media?data_no=2167" TargetMode="External"/><Relationship Id="rId5402" Type="http://schemas.openxmlformats.org/officeDocument/2006/relationships/hyperlink" Target="http://image.oml.city.osaka.lg.jp/archive/get-thumbnail?data_no=2682" TargetMode="External"/><Relationship Id="rId1945" Type="http://schemas.openxmlformats.org/officeDocument/2006/relationships/hyperlink" Target="http://image.oml.city.osaka.lg.jp/archive/get-media?data_no=967" TargetMode="External"/><Relationship Id="rId3160" Type="http://schemas.openxmlformats.org/officeDocument/2006/relationships/hyperlink" Target="http://image.oml.city.osaka.lg.jp/archive/get-thumbnail?data_no=1575" TargetMode="External"/><Relationship Id="rId4004" Type="http://schemas.openxmlformats.org/officeDocument/2006/relationships/hyperlink" Target="http://image.oml.city.osaka.lg.jp/archive/get-thumbnail?data_no=1993" TargetMode="External"/><Relationship Id="rId4211" Type="http://schemas.openxmlformats.org/officeDocument/2006/relationships/hyperlink" Target="http://image.oml.city.osaka.lg.jp/archive/get-media?data_no=2097" TargetMode="External"/><Relationship Id="rId1805" Type="http://schemas.openxmlformats.org/officeDocument/2006/relationships/hyperlink" Target="http://image.oml.city.osaka.lg.jp/archive/get-media?data_no=897" TargetMode="External"/><Relationship Id="rId3020" Type="http://schemas.openxmlformats.org/officeDocument/2006/relationships/hyperlink" Target="http://image.oml.city.osaka.lg.jp/archive/get-thumbnail?data_no=1505" TargetMode="External"/><Relationship Id="rId3977" Type="http://schemas.openxmlformats.org/officeDocument/2006/relationships/hyperlink" Target="http://image.oml.city.osaka.lg.jp/archive/get-media?data_no=1980" TargetMode="External"/><Relationship Id="rId898" Type="http://schemas.openxmlformats.org/officeDocument/2006/relationships/hyperlink" Target="http://image.oml.city.osaka.lg.jp/archive/get-thumbnail?data_no=451" TargetMode="External"/><Relationship Id="rId2579" Type="http://schemas.openxmlformats.org/officeDocument/2006/relationships/hyperlink" Target="http://image.oml.city.osaka.lg.jp/archive/get-media?data_no=1285" TargetMode="External"/><Relationship Id="rId2786" Type="http://schemas.openxmlformats.org/officeDocument/2006/relationships/hyperlink" Target="http://image.oml.city.osaka.lg.jp/archive/get-thumbnail?data_no=1388" TargetMode="External"/><Relationship Id="rId2993" Type="http://schemas.openxmlformats.org/officeDocument/2006/relationships/hyperlink" Target="http://image.oml.city.osaka.lg.jp/archive/get-media?data_no=1492" TargetMode="External"/><Relationship Id="rId3837" Type="http://schemas.openxmlformats.org/officeDocument/2006/relationships/hyperlink" Target="http://image.oml.city.osaka.lg.jp/archive/get-media?data_no=1910" TargetMode="External"/><Relationship Id="rId5192" Type="http://schemas.openxmlformats.org/officeDocument/2006/relationships/hyperlink" Target="http://image.oml.city.osaka.lg.jp/archive/get-thumbnail?data_no=2577" TargetMode="External"/><Relationship Id="rId758" Type="http://schemas.openxmlformats.org/officeDocument/2006/relationships/hyperlink" Target="http://image.oml.city.osaka.lg.jp/archive/get-thumbnail?data_no=378" TargetMode="External"/><Relationship Id="rId965" Type="http://schemas.openxmlformats.org/officeDocument/2006/relationships/hyperlink" Target="http://image.oml.city.osaka.lg.jp/archive/get-media?data_no=483" TargetMode="External"/><Relationship Id="rId1388" Type="http://schemas.openxmlformats.org/officeDocument/2006/relationships/hyperlink" Target="http://image.oml.city.osaka.lg.jp/archive/get-thumbnail?data_no=690" TargetMode="External"/><Relationship Id="rId1595" Type="http://schemas.openxmlformats.org/officeDocument/2006/relationships/hyperlink" Target="http://image.oml.city.osaka.lg.jp/archive/get-media?data_no=794" TargetMode="External"/><Relationship Id="rId2439" Type="http://schemas.openxmlformats.org/officeDocument/2006/relationships/hyperlink" Target="http://image.oml.city.osaka.lg.jp/archive/get-media?data_no=1215" TargetMode="External"/><Relationship Id="rId2646" Type="http://schemas.openxmlformats.org/officeDocument/2006/relationships/hyperlink" Target="http://image.oml.city.osaka.lg.jp/archive/get-thumbnail?data_no=1318" TargetMode="External"/><Relationship Id="rId2853" Type="http://schemas.openxmlformats.org/officeDocument/2006/relationships/hyperlink" Target="http://image.oml.city.osaka.lg.jp/archive/get-media?data_no=1422" TargetMode="External"/><Relationship Id="rId3904" Type="http://schemas.openxmlformats.org/officeDocument/2006/relationships/hyperlink" Target="http://image.oml.city.osaka.lg.jp/archive/get-thumbnail?data_no=1943" TargetMode="External"/><Relationship Id="rId5052" Type="http://schemas.openxmlformats.org/officeDocument/2006/relationships/hyperlink" Target="http://image.oml.city.osaka.lg.jp/archive/get-thumbnail?data_no=2511" TargetMode="External"/><Relationship Id="rId94" Type="http://schemas.openxmlformats.org/officeDocument/2006/relationships/hyperlink" Target="http://image.oml.city.osaka.lg.jp/archive/get-thumbnail?data_no=47" TargetMode="External"/><Relationship Id="rId618" Type="http://schemas.openxmlformats.org/officeDocument/2006/relationships/hyperlink" Target="http://image.oml.city.osaka.lg.jp/archive/get-thumbnail?data_no=307" TargetMode="External"/><Relationship Id="rId825" Type="http://schemas.openxmlformats.org/officeDocument/2006/relationships/hyperlink" Target="http://image.oml.city.osaka.lg.jp/archive/get-media?data_no=415" TargetMode="External"/><Relationship Id="rId1248" Type="http://schemas.openxmlformats.org/officeDocument/2006/relationships/hyperlink" Target="http://image.oml.city.osaka.lg.jp/archive/get-thumbnail?data_no=620" TargetMode="External"/><Relationship Id="rId1455" Type="http://schemas.openxmlformats.org/officeDocument/2006/relationships/hyperlink" Target="http://image.oml.city.osaka.lg.jp/archive/get-media?data_no=724" TargetMode="External"/><Relationship Id="rId1662" Type="http://schemas.openxmlformats.org/officeDocument/2006/relationships/hyperlink" Target="http://image.oml.city.osaka.lg.jp/archive/get-thumbnail?data_no=825" TargetMode="External"/><Relationship Id="rId2506" Type="http://schemas.openxmlformats.org/officeDocument/2006/relationships/hyperlink" Target="http://image.oml.city.osaka.lg.jp/archive/get-thumbnail?data_no=1248" TargetMode="External"/><Relationship Id="rId1108" Type="http://schemas.openxmlformats.org/officeDocument/2006/relationships/hyperlink" Target="http://image.oml.city.osaka.lg.jp/archive/get-thumbnail?data_no=552" TargetMode="External"/><Relationship Id="rId1315" Type="http://schemas.openxmlformats.org/officeDocument/2006/relationships/hyperlink" Target="http://image.oml.city.osaka.lg.jp/archive/get-media?data_no=654" TargetMode="External"/><Relationship Id="rId2713" Type="http://schemas.openxmlformats.org/officeDocument/2006/relationships/hyperlink" Target="http://image.oml.city.osaka.lg.jp/archive/get-media?data_no=1352" TargetMode="External"/><Relationship Id="rId2920" Type="http://schemas.openxmlformats.org/officeDocument/2006/relationships/hyperlink" Target="http://image.oml.city.osaka.lg.jp/archive/get-thumbnail?data_no=1455" TargetMode="External"/><Relationship Id="rId4678" Type="http://schemas.openxmlformats.org/officeDocument/2006/relationships/hyperlink" Target="http://image.oml.city.osaka.lg.jp/archive/get-thumbnail?data_no=2330" TargetMode="External"/><Relationship Id="rId1522" Type="http://schemas.openxmlformats.org/officeDocument/2006/relationships/hyperlink" Target="http://image.oml.city.osaka.lg.jp/archive/get-thumbnail?data_no=757" TargetMode="External"/><Relationship Id="rId4885" Type="http://schemas.openxmlformats.org/officeDocument/2006/relationships/hyperlink" Target="http://image.oml.city.osaka.lg.jp/archive/get-media?data_no=2430" TargetMode="External"/><Relationship Id="rId21" Type="http://schemas.openxmlformats.org/officeDocument/2006/relationships/hyperlink" Target="http://image.oml.city.osaka.lg.jp/archive/get-media?data_no=11" TargetMode="External"/><Relationship Id="rId2089" Type="http://schemas.openxmlformats.org/officeDocument/2006/relationships/hyperlink" Target="http://image.oml.city.osaka.lg.jp/archive/get-media?data_no=1040" TargetMode="External"/><Relationship Id="rId3487" Type="http://schemas.openxmlformats.org/officeDocument/2006/relationships/hyperlink" Target="http://image.oml.city.osaka.lg.jp/archive/get-media?data_no=1739" TargetMode="External"/><Relationship Id="rId3694" Type="http://schemas.openxmlformats.org/officeDocument/2006/relationships/hyperlink" Target="http://image.oml.city.osaka.lg.jp/archive/get-thumbnail?data_no=1840" TargetMode="External"/><Relationship Id="rId4538" Type="http://schemas.openxmlformats.org/officeDocument/2006/relationships/hyperlink" Target="http://image.oml.city.osaka.lg.jp/archive/get-thumbnail?data_no=2260" TargetMode="External"/><Relationship Id="rId4745" Type="http://schemas.openxmlformats.org/officeDocument/2006/relationships/hyperlink" Target="http://image.oml.city.osaka.lg.jp/archive/get-media?data_no=2364" TargetMode="External"/><Relationship Id="rId4952" Type="http://schemas.openxmlformats.org/officeDocument/2006/relationships/hyperlink" Target="http://image.oml.city.osaka.lg.jp/archive/get-thumbnail?data_no=2461" TargetMode="External"/><Relationship Id="rId2296" Type="http://schemas.openxmlformats.org/officeDocument/2006/relationships/hyperlink" Target="http://image.oml.city.osaka.lg.jp/archive/get-thumbnail?data_no=1143" TargetMode="External"/><Relationship Id="rId3347" Type="http://schemas.openxmlformats.org/officeDocument/2006/relationships/hyperlink" Target="http://image.oml.city.osaka.lg.jp/archive/get-media?data_no=1669" TargetMode="External"/><Relationship Id="rId3554" Type="http://schemas.openxmlformats.org/officeDocument/2006/relationships/hyperlink" Target="http://image.oml.city.osaka.lg.jp/archive/get-thumbnail?data_no=1772" TargetMode="External"/><Relationship Id="rId3761" Type="http://schemas.openxmlformats.org/officeDocument/2006/relationships/hyperlink" Target="http://image.oml.city.osaka.lg.jp/archive/get-media?data_no=1872" TargetMode="External"/><Relationship Id="rId4605" Type="http://schemas.openxmlformats.org/officeDocument/2006/relationships/hyperlink" Target="http://image.oml.city.osaka.lg.jp/archive/get-media?data_no=2294" TargetMode="External"/><Relationship Id="rId4812" Type="http://schemas.openxmlformats.org/officeDocument/2006/relationships/hyperlink" Target="http://image.oml.city.osaka.lg.jp/archive/get-thumbnail?data_no=2393" TargetMode="External"/><Relationship Id="rId268" Type="http://schemas.openxmlformats.org/officeDocument/2006/relationships/hyperlink" Target="http://image.oml.city.osaka.lg.jp/archive/get-thumbnail?data_no=134" TargetMode="External"/><Relationship Id="rId475" Type="http://schemas.openxmlformats.org/officeDocument/2006/relationships/hyperlink" Target="http://image.oml.city.osaka.lg.jp/archive/get-media?data_no=238" TargetMode="External"/><Relationship Id="rId682" Type="http://schemas.openxmlformats.org/officeDocument/2006/relationships/hyperlink" Target="http://image.oml.city.osaka.lg.jp/archive/get-thumbnail?data_no=339" TargetMode="External"/><Relationship Id="rId2156" Type="http://schemas.openxmlformats.org/officeDocument/2006/relationships/hyperlink" Target="http://image.oml.city.osaka.lg.jp/archive/get-thumbnail?data_no=1073" TargetMode="External"/><Relationship Id="rId2363" Type="http://schemas.openxmlformats.org/officeDocument/2006/relationships/hyperlink" Target="http://image.oml.city.osaka.lg.jp/archive/get-media?data_no=1177" TargetMode="External"/><Relationship Id="rId2570" Type="http://schemas.openxmlformats.org/officeDocument/2006/relationships/hyperlink" Target="http://image.oml.city.osaka.lg.jp/archive/get-thumbnail?data_no=1280" TargetMode="External"/><Relationship Id="rId3207" Type="http://schemas.openxmlformats.org/officeDocument/2006/relationships/hyperlink" Target="http://image.oml.city.osaka.lg.jp/archive/get-media?data_no=1599" TargetMode="External"/><Relationship Id="rId3414" Type="http://schemas.openxmlformats.org/officeDocument/2006/relationships/hyperlink" Target="http://image.oml.city.osaka.lg.jp/archive/get-thumbnail?data_no=1702" TargetMode="External"/><Relationship Id="rId3621" Type="http://schemas.openxmlformats.org/officeDocument/2006/relationships/hyperlink" Target="http://image.oml.city.osaka.lg.jp/archive/get-media?data_no=1804" TargetMode="External"/><Relationship Id="rId128" Type="http://schemas.openxmlformats.org/officeDocument/2006/relationships/hyperlink" Target="http://image.oml.city.osaka.lg.jp/archive/get-thumbnail?data_no=64" TargetMode="External"/><Relationship Id="rId335" Type="http://schemas.openxmlformats.org/officeDocument/2006/relationships/hyperlink" Target="http://image.oml.city.osaka.lg.jp/archive/get-media?data_no=168" TargetMode="External"/><Relationship Id="rId542" Type="http://schemas.openxmlformats.org/officeDocument/2006/relationships/hyperlink" Target="http://image.oml.city.osaka.lg.jp/archive/get-thumbnail?data_no=270" TargetMode="External"/><Relationship Id="rId1172" Type="http://schemas.openxmlformats.org/officeDocument/2006/relationships/hyperlink" Target="http://image.oml.city.osaka.lg.jp/archive/get-thumbnail?data_no=584" TargetMode="External"/><Relationship Id="rId2016" Type="http://schemas.openxmlformats.org/officeDocument/2006/relationships/hyperlink" Target="http://image.oml.city.osaka.lg.jp/archive/get-thumbnail?data_no=1003" TargetMode="External"/><Relationship Id="rId2223" Type="http://schemas.openxmlformats.org/officeDocument/2006/relationships/hyperlink" Target="http://image.oml.city.osaka.lg.jp/archive/get-media?data_no=1107" TargetMode="External"/><Relationship Id="rId2430" Type="http://schemas.openxmlformats.org/officeDocument/2006/relationships/hyperlink" Target="http://image.oml.city.osaka.lg.jp/archive/get-thumbnail?data_no=1210" TargetMode="External"/><Relationship Id="rId5379" Type="http://schemas.openxmlformats.org/officeDocument/2006/relationships/hyperlink" Target="http://image.oml.city.osaka.lg.jp/archive/get-media?data_no=2671" TargetMode="External"/><Relationship Id="rId402" Type="http://schemas.openxmlformats.org/officeDocument/2006/relationships/hyperlink" Target="http://image.oml.city.osaka.lg.jp/archive/get-thumbnail?data_no=201" TargetMode="External"/><Relationship Id="rId1032" Type="http://schemas.openxmlformats.org/officeDocument/2006/relationships/hyperlink" Target="http://image.oml.city.osaka.lg.jp/archive/get-thumbnail?data_no=514" TargetMode="External"/><Relationship Id="rId4188" Type="http://schemas.openxmlformats.org/officeDocument/2006/relationships/hyperlink" Target="http://image.oml.city.osaka.lg.jp/archive/get-thumbnail?data_no=2085" TargetMode="External"/><Relationship Id="rId4395" Type="http://schemas.openxmlformats.org/officeDocument/2006/relationships/hyperlink" Target="http://image.oml.city.osaka.lg.jp/archive/get-media?data_no=2189" TargetMode="External"/><Relationship Id="rId5239" Type="http://schemas.openxmlformats.org/officeDocument/2006/relationships/hyperlink" Target="http://image.oml.city.osaka.lg.jp/archive/get-media?data_no=2601" TargetMode="External"/><Relationship Id="rId5446" Type="http://schemas.openxmlformats.org/officeDocument/2006/relationships/hyperlink" Target="http://image.oml.city.osaka.lg.jp/archive/get-thumbnail?data_no=2704" TargetMode="External"/><Relationship Id="rId1989" Type="http://schemas.openxmlformats.org/officeDocument/2006/relationships/hyperlink" Target="http://image.oml.city.osaka.lg.jp/archive/get-media?data_no=989" TargetMode="External"/><Relationship Id="rId4048" Type="http://schemas.openxmlformats.org/officeDocument/2006/relationships/hyperlink" Target="http://image.oml.city.osaka.lg.jp/archive/get-thumbnail?data_no=2015" TargetMode="External"/><Relationship Id="rId4255" Type="http://schemas.openxmlformats.org/officeDocument/2006/relationships/hyperlink" Target="http://image.oml.city.osaka.lg.jp/archive/get-media?data_no=2119" TargetMode="External"/><Relationship Id="rId5306" Type="http://schemas.openxmlformats.org/officeDocument/2006/relationships/hyperlink" Target="http://image.oml.city.osaka.lg.jp/archive/get-thumbnail?data_no=2634" TargetMode="External"/><Relationship Id="rId1849" Type="http://schemas.openxmlformats.org/officeDocument/2006/relationships/hyperlink" Target="http://image.oml.city.osaka.lg.jp/archive/get-media?data_no=919" TargetMode="External"/><Relationship Id="rId3064" Type="http://schemas.openxmlformats.org/officeDocument/2006/relationships/hyperlink" Target="http://image.oml.city.osaka.lg.jp/archive/get-thumbnail?data_no=1527" TargetMode="External"/><Relationship Id="rId4462" Type="http://schemas.openxmlformats.org/officeDocument/2006/relationships/hyperlink" Target="http://image.oml.city.osaka.lg.jp/archive/get-thumbnail?data_no=2222" TargetMode="External"/><Relationship Id="rId192" Type="http://schemas.openxmlformats.org/officeDocument/2006/relationships/hyperlink" Target="http://image.oml.city.osaka.lg.jp/archive/get-thumbnail?data_no=96" TargetMode="External"/><Relationship Id="rId1709" Type="http://schemas.openxmlformats.org/officeDocument/2006/relationships/hyperlink" Target="http://image.oml.city.osaka.lg.jp/archive/get-media?data_no=849" TargetMode="External"/><Relationship Id="rId1916" Type="http://schemas.openxmlformats.org/officeDocument/2006/relationships/hyperlink" Target="http://image.oml.city.osaka.lg.jp/archive/get-thumbnail?data_no=952" TargetMode="External"/><Relationship Id="rId3271" Type="http://schemas.openxmlformats.org/officeDocument/2006/relationships/hyperlink" Target="http://image.oml.city.osaka.lg.jp/archive/get-media?data_no=1631" TargetMode="External"/><Relationship Id="rId4115" Type="http://schemas.openxmlformats.org/officeDocument/2006/relationships/hyperlink" Target="http://image.oml.city.osaka.lg.jp/archive/get-media?data_no=2049" TargetMode="External"/><Relationship Id="rId4322" Type="http://schemas.openxmlformats.org/officeDocument/2006/relationships/hyperlink" Target="http://image.oml.city.osaka.lg.jp/archive/get-thumbnail?data_no=2152" TargetMode="External"/><Relationship Id="rId2080" Type="http://schemas.openxmlformats.org/officeDocument/2006/relationships/hyperlink" Target="http://image.oml.city.osaka.lg.jp/archive/get-thumbnail?data_no=1035" TargetMode="External"/><Relationship Id="rId3131" Type="http://schemas.openxmlformats.org/officeDocument/2006/relationships/hyperlink" Target="http://image.oml.city.osaka.lg.jp/archive/get-media?data_no=1561" TargetMode="External"/><Relationship Id="rId2897" Type="http://schemas.openxmlformats.org/officeDocument/2006/relationships/hyperlink" Target="http://image.oml.city.osaka.lg.jp/archive/get-media?data_no=1444" TargetMode="External"/><Relationship Id="rId3948" Type="http://schemas.openxmlformats.org/officeDocument/2006/relationships/hyperlink" Target="http://image.oml.city.osaka.lg.jp/archive/get-thumbnail?data_no=1965" TargetMode="External"/><Relationship Id="rId5096" Type="http://schemas.openxmlformats.org/officeDocument/2006/relationships/hyperlink" Target="http://image.oml.city.osaka.lg.jp/archive/get-thumbnail?data_no=2531" TargetMode="External"/><Relationship Id="rId869" Type="http://schemas.openxmlformats.org/officeDocument/2006/relationships/hyperlink" Target="http://image.oml.city.osaka.lg.jp/archive/get-media?data_no=437" TargetMode="External"/><Relationship Id="rId1499" Type="http://schemas.openxmlformats.org/officeDocument/2006/relationships/hyperlink" Target="http://image.oml.city.osaka.lg.jp/archive/get-media?data_no=746" TargetMode="External"/><Relationship Id="rId5163" Type="http://schemas.openxmlformats.org/officeDocument/2006/relationships/hyperlink" Target="http://image.oml.city.osaka.lg.jp/archive/get-media?data_no=2563" TargetMode="External"/><Relationship Id="rId5370" Type="http://schemas.openxmlformats.org/officeDocument/2006/relationships/hyperlink" Target="http://image.oml.city.osaka.lg.jp/archive/get-thumbnail?data_no=2666" TargetMode="External"/><Relationship Id="rId729" Type="http://schemas.openxmlformats.org/officeDocument/2006/relationships/hyperlink" Target="http://image.oml.city.osaka.lg.jp/archive/get-media?data_no=364" TargetMode="External"/><Relationship Id="rId1359" Type="http://schemas.openxmlformats.org/officeDocument/2006/relationships/hyperlink" Target="http://image.oml.city.osaka.lg.jp/archive/get-media?data_no=676" TargetMode="External"/><Relationship Id="rId2757" Type="http://schemas.openxmlformats.org/officeDocument/2006/relationships/hyperlink" Target="http://image.oml.city.osaka.lg.jp/archive/get-media?data_no=1374" TargetMode="External"/><Relationship Id="rId2964" Type="http://schemas.openxmlformats.org/officeDocument/2006/relationships/hyperlink" Target="http://image.oml.city.osaka.lg.jp/archive/get-thumbnail?data_no=1477" TargetMode="External"/><Relationship Id="rId3808" Type="http://schemas.openxmlformats.org/officeDocument/2006/relationships/hyperlink" Target="http://image.oml.city.osaka.lg.jp/archive/get-thumbnail?data_no=1895" TargetMode="External"/><Relationship Id="rId5023" Type="http://schemas.openxmlformats.org/officeDocument/2006/relationships/hyperlink" Target="http://image.oml.city.osaka.lg.jp/archive/get-media?data_no=2499" TargetMode="External"/><Relationship Id="rId5230" Type="http://schemas.openxmlformats.org/officeDocument/2006/relationships/hyperlink" Target="http://image.oml.city.osaka.lg.jp/archive/get-thumbnail?data_no=2596" TargetMode="External"/><Relationship Id="rId936" Type="http://schemas.openxmlformats.org/officeDocument/2006/relationships/hyperlink" Target="http://image.oml.city.osaka.lg.jp/archive/get-thumbnail?data_no=468" TargetMode="External"/><Relationship Id="rId1219" Type="http://schemas.openxmlformats.org/officeDocument/2006/relationships/hyperlink" Target="http://image.oml.city.osaka.lg.jp/archive/get-media?data_no=606" TargetMode="External"/><Relationship Id="rId1566" Type="http://schemas.openxmlformats.org/officeDocument/2006/relationships/hyperlink" Target="http://image.oml.city.osaka.lg.jp/archive/get-thumbnail?data_no=779" TargetMode="External"/><Relationship Id="rId1773" Type="http://schemas.openxmlformats.org/officeDocument/2006/relationships/hyperlink" Target="http://image.oml.city.osaka.lg.jp/archive/get-media?data_no=881" TargetMode="External"/><Relationship Id="rId1980" Type="http://schemas.openxmlformats.org/officeDocument/2006/relationships/hyperlink" Target="http://image.oml.city.osaka.lg.jp/archive/get-thumbnail?data_no=984" TargetMode="External"/><Relationship Id="rId2617" Type="http://schemas.openxmlformats.org/officeDocument/2006/relationships/hyperlink" Target="http://image.oml.city.osaka.lg.jp/archive/get-media?data_no=1304" TargetMode="External"/><Relationship Id="rId2824" Type="http://schemas.openxmlformats.org/officeDocument/2006/relationships/hyperlink" Target="http://image.oml.city.osaka.lg.jp/archive/get-thumbnail?data_no=1407" TargetMode="External"/><Relationship Id="rId65" Type="http://schemas.openxmlformats.org/officeDocument/2006/relationships/hyperlink" Target="http://image.oml.city.osaka.lg.jp/archive/get-media?data_no=33" TargetMode="External"/><Relationship Id="rId1426" Type="http://schemas.openxmlformats.org/officeDocument/2006/relationships/hyperlink" Target="http://image.oml.city.osaka.lg.jp/archive/get-thumbnail?data_no=709" TargetMode="External"/><Relationship Id="rId1633" Type="http://schemas.openxmlformats.org/officeDocument/2006/relationships/hyperlink" Target="http://image.oml.city.osaka.lg.jp/archive/get-media?data_no=813" TargetMode="External"/><Relationship Id="rId1840" Type="http://schemas.openxmlformats.org/officeDocument/2006/relationships/hyperlink" Target="http://image.oml.city.osaka.lg.jp/archive/get-thumbnail?data_no=914" TargetMode="External"/><Relationship Id="rId4789" Type="http://schemas.openxmlformats.org/officeDocument/2006/relationships/hyperlink" Target="http://image.oml.city.osaka.lg.jp/archive/get-media?data_no=2384" TargetMode="External"/><Relationship Id="rId4996" Type="http://schemas.openxmlformats.org/officeDocument/2006/relationships/hyperlink" Target="http://image.oml.city.osaka.lg.jp/archive/get-thumbnail?data_no=2483" TargetMode="External"/><Relationship Id="rId1700" Type="http://schemas.openxmlformats.org/officeDocument/2006/relationships/hyperlink" Target="http://image.oml.city.osaka.lg.jp/archive/get-thumbnail?data_no=844" TargetMode="External"/><Relationship Id="rId3598" Type="http://schemas.openxmlformats.org/officeDocument/2006/relationships/hyperlink" Target="http://image.oml.city.osaka.lg.jp/archive/get-thumbnail?data_no=1794" TargetMode="External"/><Relationship Id="rId4649" Type="http://schemas.openxmlformats.org/officeDocument/2006/relationships/hyperlink" Target="http://image.oml.city.osaka.lg.jp/archive/get-media?data_no=2316" TargetMode="External"/><Relationship Id="rId4856" Type="http://schemas.openxmlformats.org/officeDocument/2006/relationships/hyperlink" Target="http://image.oml.city.osaka.lg.jp/archive/get-thumbnail?data_no=2415" TargetMode="External"/><Relationship Id="rId3458" Type="http://schemas.openxmlformats.org/officeDocument/2006/relationships/hyperlink" Target="http://image.oml.city.osaka.lg.jp/archive/get-thumbnail?data_no=1724" TargetMode="External"/><Relationship Id="rId3665" Type="http://schemas.openxmlformats.org/officeDocument/2006/relationships/hyperlink" Target="http://image.oml.city.osaka.lg.jp/archive/get-media?data_no=1826" TargetMode="External"/><Relationship Id="rId3872" Type="http://schemas.openxmlformats.org/officeDocument/2006/relationships/hyperlink" Target="http://image.oml.city.osaka.lg.jp/archive/get-thumbnail?data_no=1927" TargetMode="External"/><Relationship Id="rId4509" Type="http://schemas.openxmlformats.org/officeDocument/2006/relationships/hyperlink" Target="http://image.oml.city.osaka.lg.jp/archive/get-media?data_no=2246" TargetMode="External"/><Relationship Id="rId4716" Type="http://schemas.openxmlformats.org/officeDocument/2006/relationships/hyperlink" Target="http://image.oml.city.osaka.lg.jp/archive/get-thumbnail?data_no=2349" TargetMode="External"/><Relationship Id="rId379" Type="http://schemas.openxmlformats.org/officeDocument/2006/relationships/hyperlink" Target="http://image.oml.city.osaka.lg.jp/archive/get-media?data_no=190" TargetMode="External"/><Relationship Id="rId586" Type="http://schemas.openxmlformats.org/officeDocument/2006/relationships/hyperlink" Target="http://image.oml.city.osaka.lg.jp/archive/get-thumbnail?data_no=291" TargetMode="External"/><Relationship Id="rId793" Type="http://schemas.openxmlformats.org/officeDocument/2006/relationships/hyperlink" Target="http://image.oml.city.osaka.lg.jp/archive/get-media?data_no=396" TargetMode="External"/><Relationship Id="rId2267" Type="http://schemas.openxmlformats.org/officeDocument/2006/relationships/hyperlink" Target="http://image.oml.city.osaka.lg.jp/archive/get-media?data_no=1129" TargetMode="External"/><Relationship Id="rId2474" Type="http://schemas.openxmlformats.org/officeDocument/2006/relationships/hyperlink" Target="http://image.oml.city.osaka.lg.jp/archive/get-thumbnail?data_no=1232" TargetMode="External"/><Relationship Id="rId2681" Type="http://schemas.openxmlformats.org/officeDocument/2006/relationships/hyperlink" Target="http://image.oml.city.osaka.lg.jp/archive/get-media?data_no=1336" TargetMode="External"/><Relationship Id="rId3318" Type="http://schemas.openxmlformats.org/officeDocument/2006/relationships/hyperlink" Target="http://image.oml.city.osaka.lg.jp/archive/get-thumbnail?data_no=1654" TargetMode="External"/><Relationship Id="rId3525" Type="http://schemas.openxmlformats.org/officeDocument/2006/relationships/hyperlink" Target="http://image.oml.city.osaka.lg.jp/archive/get-media?data_no=1758" TargetMode="External"/><Relationship Id="rId4923" Type="http://schemas.openxmlformats.org/officeDocument/2006/relationships/hyperlink" Target="http://image.oml.city.osaka.lg.jp/archive/get-media?data_no=2447" TargetMode="External"/><Relationship Id="rId239" Type="http://schemas.openxmlformats.org/officeDocument/2006/relationships/hyperlink" Target="http://image.oml.city.osaka.lg.jp/archive/get-media?data_no=120" TargetMode="External"/><Relationship Id="rId446" Type="http://schemas.openxmlformats.org/officeDocument/2006/relationships/hyperlink" Target="http://image.oml.city.osaka.lg.jp/archive/get-thumbnail?data_no=223" TargetMode="External"/><Relationship Id="rId653" Type="http://schemas.openxmlformats.org/officeDocument/2006/relationships/hyperlink" Target="http://image.oml.city.osaka.lg.jp/archive/get-media?data_no=325" TargetMode="External"/><Relationship Id="rId1076" Type="http://schemas.openxmlformats.org/officeDocument/2006/relationships/hyperlink" Target="http://image.oml.city.osaka.lg.jp/archive/get-thumbnail?data_no=536" TargetMode="External"/><Relationship Id="rId1283" Type="http://schemas.openxmlformats.org/officeDocument/2006/relationships/hyperlink" Target="http://image.oml.city.osaka.lg.jp/archive/get-media?data_no=638" TargetMode="External"/><Relationship Id="rId1490" Type="http://schemas.openxmlformats.org/officeDocument/2006/relationships/hyperlink" Target="http://image.oml.city.osaka.lg.jp/archive/get-thumbnail?data_no=741" TargetMode="External"/><Relationship Id="rId2127" Type="http://schemas.openxmlformats.org/officeDocument/2006/relationships/hyperlink" Target="http://image.oml.city.osaka.lg.jp/archive/get-media?data_no=1059" TargetMode="External"/><Relationship Id="rId2334" Type="http://schemas.openxmlformats.org/officeDocument/2006/relationships/hyperlink" Target="http://image.oml.city.osaka.lg.jp/archive/get-thumbnail?data_no=1162" TargetMode="External"/><Relationship Id="rId3732" Type="http://schemas.openxmlformats.org/officeDocument/2006/relationships/hyperlink" Target="http://image.oml.city.osaka.lg.jp/archive/get-thumbnail?data_no=1857" TargetMode="External"/><Relationship Id="rId306" Type="http://schemas.openxmlformats.org/officeDocument/2006/relationships/hyperlink" Target="http://image.oml.city.osaka.lg.jp/archive/get-thumbnail?data_no=153" TargetMode="External"/><Relationship Id="rId860" Type="http://schemas.openxmlformats.org/officeDocument/2006/relationships/hyperlink" Target="http://image.oml.city.osaka.lg.jp/archive/get-thumbnail?data_no=432" TargetMode="External"/><Relationship Id="rId1143" Type="http://schemas.openxmlformats.org/officeDocument/2006/relationships/hyperlink" Target="http://image.oml.city.osaka.lg.jp/archive/get-media?data_no=570" TargetMode="External"/><Relationship Id="rId2541" Type="http://schemas.openxmlformats.org/officeDocument/2006/relationships/hyperlink" Target="http://image.oml.city.osaka.lg.jp/archive/get-media?data_no=1266" TargetMode="External"/><Relationship Id="rId4299" Type="http://schemas.openxmlformats.org/officeDocument/2006/relationships/hyperlink" Target="http://image.oml.city.osaka.lg.jp/archive/get-media?data_no=2141" TargetMode="External"/><Relationship Id="rId513" Type="http://schemas.openxmlformats.org/officeDocument/2006/relationships/hyperlink" Target="http://image.oml.city.osaka.lg.jp/archive/get-media?data_no=257" TargetMode="External"/><Relationship Id="rId720" Type="http://schemas.openxmlformats.org/officeDocument/2006/relationships/hyperlink" Target="http://image.oml.city.osaka.lg.jp/archive/get-thumbnail?data_no=358" TargetMode="External"/><Relationship Id="rId1350" Type="http://schemas.openxmlformats.org/officeDocument/2006/relationships/hyperlink" Target="http://image.oml.city.osaka.lg.jp/archive/get-thumbnail?data_no=671" TargetMode="External"/><Relationship Id="rId2401" Type="http://schemas.openxmlformats.org/officeDocument/2006/relationships/hyperlink" Target="http://image.oml.city.osaka.lg.jp/archive/get-media?data_no=1196" TargetMode="External"/><Relationship Id="rId4159" Type="http://schemas.openxmlformats.org/officeDocument/2006/relationships/hyperlink" Target="http://image.oml.city.osaka.lg.jp/archive/get-media?data_no=2071" TargetMode="External"/><Relationship Id="rId1003" Type="http://schemas.openxmlformats.org/officeDocument/2006/relationships/hyperlink" Target="http://image.oml.city.osaka.lg.jp/archive/get-media?data_no=500" TargetMode="External"/><Relationship Id="rId1210" Type="http://schemas.openxmlformats.org/officeDocument/2006/relationships/hyperlink" Target="http://image.oml.city.osaka.lg.jp/archive/get-thumbnail?data_no=601" TargetMode="External"/><Relationship Id="rId4366" Type="http://schemas.openxmlformats.org/officeDocument/2006/relationships/hyperlink" Target="http://image.oml.city.osaka.lg.jp/archive/get-thumbnail?data_no=2174" TargetMode="External"/><Relationship Id="rId4573" Type="http://schemas.openxmlformats.org/officeDocument/2006/relationships/hyperlink" Target="http://image.oml.city.osaka.lg.jp/archive/get-media?data_no=2278" TargetMode="External"/><Relationship Id="rId4780" Type="http://schemas.openxmlformats.org/officeDocument/2006/relationships/hyperlink" Target="http://image.oml.city.osaka.lg.jp/archive/get-thumbnail?data_no=2379" TargetMode="External"/><Relationship Id="rId5417" Type="http://schemas.openxmlformats.org/officeDocument/2006/relationships/hyperlink" Target="http://image.oml.city.osaka.lg.jp/archive/get-media?data_no=2690" TargetMode="External"/><Relationship Id="rId3175" Type="http://schemas.openxmlformats.org/officeDocument/2006/relationships/hyperlink" Target="http://image.oml.city.osaka.lg.jp/archive/get-media?data_no=1583" TargetMode="External"/><Relationship Id="rId3382" Type="http://schemas.openxmlformats.org/officeDocument/2006/relationships/hyperlink" Target="http://image.oml.city.osaka.lg.jp/archive/get-thumbnail?data_no=1686" TargetMode="External"/><Relationship Id="rId4019" Type="http://schemas.openxmlformats.org/officeDocument/2006/relationships/hyperlink" Target="http://image.oml.city.osaka.lg.jp/archive/get-media?data_no=2001" TargetMode="External"/><Relationship Id="rId4226" Type="http://schemas.openxmlformats.org/officeDocument/2006/relationships/hyperlink" Target="http://image.oml.city.osaka.lg.jp/archive/get-thumbnail?data_no=2104" TargetMode="External"/><Relationship Id="rId4433" Type="http://schemas.openxmlformats.org/officeDocument/2006/relationships/hyperlink" Target="http://image.oml.city.osaka.lg.jp/archive/get-media?data_no=2208" TargetMode="External"/><Relationship Id="rId4640" Type="http://schemas.openxmlformats.org/officeDocument/2006/relationships/hyperlink" Target="http://image.oml.city.osaka.lg.jp/archive/get-thumbnail?data_no=2311" TargetMode="External"/><Relationship Id="rId2191" Type="http://schemas.openxmlformats.org/officeDocument/2006/relationships/hyperlink" Target="http://image.oml.city.osaka.lg.jp/archive/get-media?data_no=1091" TargetMode="External"/><Relationship Id="rId3035" Type="http://schemas.openxmlformats.org/officeDocument/2006/relationships/hyperlink" Target="http://image.oml.city.osaka.lg.jp/archive/get-media?data_no=1513" TargetMode="External"/><Relationship Id="rId3242" Type="http://schemas.openxmlformats.org/officeDocument/2006/relationships/hyperlink" Target="http://image.oml.city.osaka.lg.jp/archive/get-thumbnail?data_no=1616" TargetMode="External"/><Relationship Id="rId4500" Type="http://schemas.openxmlformats.org/officeDocument/2006/relationships/hyperlink" Target="http://image.oml.city.osaka.lg.jp/archive/get-thumbnail?data_no=2241" TargetMode="External"/><Relationship Id="rId163" Type="http://schemas.openxmlformats.org/officeDocument/2006/relationships/hyperlink" Target="http://image.oml.city.osaka.lg.jp/archive/get-media?data_no=82" TargetMode="External"/><Relationship Id="rId370" Type="http://schemas.openxmlformats.org/officeDocument/2006/relationships/hyperlink" Target="http://image.oml.city.osaka.lg.jp/archive/get-thumbnail?data_no=185" TargetMode="External"/><Relationship Id="rId2051" Type="http://schemas.openxmlformats.org/officeDocument/2006/relationships/hyperlink" Target="http://image.oml.city.osaka.lg.jp/archive/get-media?data_no=1021" TargetMode="External"/><Relationship Id="rId3102" Type="http://schemas.openxmlformats.org/officeDocument/2006/relationships/hyperlink" Target="http://image.oml.city.osaka.lg.jp/archive/get-thumbnail?data_no=1546" TargetMode="External"/><Relationship Id="rId230" Type="http://schemas.openxmlformats.org/officeDocument/2006/relationships/hyperlink" Target="http://image.oml.city.osaka.lg.jp/archive/get-thumbnail?data_no=115" TargetMode="External"/><Relationship Id="rId5067" Type="http://schemas.openxmlformats.org/officeDocument/2006/relationships/hyperlink" Target="http://image.oml.city.osaka.lg.jp/archive/get-media?data_no=2517" TargetMode="External"/><Relationship Id="rId5274" Type="http://schemas.openxmlformats.org/officeDocument/2006/relationships/hyperlink" Target="http://image.oml.city.osaka.lg.jp/archive/get-thumbnail?data_no=2618" TargetMode="External"/><Relationship Id="rId2868" Type="http://schemas.openxmlformats.org/officeDocument/2006/relationships/hyperlink" Target="http://image.oml.city.osaka.lg.jp/archive/get-thumbnail?data_no=1429" TargetMode="External"/><Relationship Id="rId3919" Type="http://schemas.openxmlformats.org/officeDocument/2006/relationships/hyperlink" Target="http://image.oml.city.osaka.lg.jp/archive/get-media?data_no=1951" TargetMode="External"/><Relationship Id="rId4083" Type="http://schemas.openxmlformats.org/officeDocument/2006/relationships/hyperlink" Target="http://image.oml.city.osaka.lg.jp/archive/get-media?data_no=2033" TargetMode="External"/><Relationship Id="rId5481" Type="http://schemas.openxmlformats.org/officeDocument/2006/relationships/hyperlink" Target="http://image.oml.city.osaka.lg.jp/archive/get-media?data_no=2722" TargetMode="External"/><Relationship Id="rId1677" Type="http://schemas.openxmlformats.org/officeDocument/2006/relationships/hyperlink" Target="http://image.oml.city.osaka.lg.jp/archive/get-media?data_no=833" TargetMode="External"/><Relationship Id="rId1884" Type="http://schemas.openxmlformats.org/officeDocument/2006/relationships/hyperlink" Target="http://image.oml.city.osaka.lg.jp/archive/get-thumbnail?data_no=936" TargetMode="External"/><Relationship Id="rId2728" Type="http://schemas.openxmlformats.org/officeDocument/2006/relationships/hyperlink" Target="http://image.oml.city.osaka.lg.jp/archive/get-thumbnail?data_no=1359" TargetMode="External"/><Relationship Id="rId2935" Type="http://schemas.openxmlformats.org/officeDocument/2006/relationships/hyperlink" Target="http://image.oml.city.osaka.lg.jp/archive/get-media?data_no=1463" TargetMode="External"/><Relationship Id="rId4290" Type="http://schemas.openxmlformats.org/officeDocument/2006/relationships/hyperlink" Target="http://image.oml.city.osaka.lg.jp/archive/get-thumbnail?data_no=2136" TargetMode="External"/><Relationship Id="rId5134" Type="http://schemas.openxmlformats.org/officeDocument/2006/relationships/hyperlink" Target="http://image.oml.city.osaka.lg.jp/archive/get-thumbnail?data_no=2550" TargetMode="External"/><Relationship Id="rId5341" Type="http://schemas.openxmlformats.org/officeDocument/2006/relationships/hyperlink" Target="http://image.oml.city.osaka.lg.jp/archive/get-media?data_no=2652" TargetMode="External"/><Relationship Id="rId907" Type="http://schemas.openxmlformats.org/officeDocument/2006/relationships/hyperlink" Target="http://image.oml.city.osaka.lg.jp/archive/get-media?data_no=456" TargetMode="External"/><Relationship Id="rId1537" Type="http://schemas.openxmlformats.org/officeDocument/2006/relationships/hyperlink" Target="http://image.oml.city.osaka.lg.jp/archive/get-media?data_no=765" TargetMode="External"/><Relationship Id="rId1744" Type="http://schemas.openxmlformats.org/officeDocument/2006/relationships/hyperlink" Target="http://image.oml.city.osaka.lg.jp/archive/get-thumbnail?data_no=866" TargetMode="External"/><Relationship Id="rId1951" Type="http://schemas.openxmlformats.org/officeDocument/2006/relationships/hyperlink" Target="http://image.oml.city.osaka.lg.jp/archive/get-media?data_no=970" TargetMode="External"/><Relationship Id="rId4150" Type="http://schemas.openxmlformats.org/officeDocument/2006/relationships/hyperlink" Target="http://image.oml.city.osaka.lg.jp/archive/get-thumbnail?data_no=2066" TargetMode="External"/><Relationship Id="rId5201" Type="http://schemas.openxmlformats.org/officeDocument/2006/relationships/hyperlink" Target="http://image.oml.city.osaka.lg.jp/archive/get-media?data_no=2582" TargetMode="External"/><Relationship Id="rId36" Type="http://schemas.openxmlformats.org/officeDocument/2006/relationships/hyperlink" Target="http://image.oml.city.osaka.lg.jp/archive/get-thumbnail?data_no=18" TargetMode="External"/><Relationship Id="rId1604" Type="http://schemas.openxmlformats.org/officeDocument/2006/relationships/hyperlink" Target="http://image.oml.city.osaka.lg.jp/archive/get-thumbnail?data_no=798" TargetMode="External"/><Relationship Id="rId4010" Type="http://schemas.openxmlformats.org/officeDocument/2006/relationships/hyperlink" Target="http://image.oml.city.osaka.lg.jp/archive/get-thumbnail?data_no=1996" TargetMode="External"/><Relationship Id="rId4967" Type="http://schemas.openxmlformats.org/officeDocument/2006/relationships/hyperlink" Target="http://image.oml.city.osaka.lg.jp/archive/get-media?data_no=2469" TargetMode="External"/><Relationship Id="rId1811" Type="http://schemas.openxmlformats.org/officeDocument/2006/relationships/hyperlink" Target="http://image.oml.city.osaka.lg.jp/archive/get-media?data_no=900" TargetMode="External"/><Relationship Id="rId3569" Type="http://schemas.openxmlformats.org/officeDocument/2006/relationships/hyperlink" Target="http://image.oml.city.osaka.lg.jp/archive/get-media?data_no=1780" TargetMode="External"/><Relationship Id="rId697" Type="http://schemas.openxmlformats.org/officeDocument/2006/relationships/hyperlink" Target="http://image.oml.city.osaka.lg.jp/archive/get-media?data_no=347" TargetMode="External"/><Relationship Id="rId2378" Type="http://schemas.openxmlformats.org/officeDocument/2006/relationships/hyperlink" Target="http://image.oml.city.osaka.lg.jp/archive/get-thumbnail?data_no=1184" TargetMode="External"/><Relationship Id="rId3429" Type="http://schemas.openxmlformats.org/officeDocument/2006/relationships/hyperlink" Target="http://image.oml.city.osaka.lg.jp/archive/get-media?data_no=1710" TargetMode="External"/><Relationship Id="rId3776" Type="http://schemas.openxmlformats.org/officeDocument/2006/relationships/hyperlink" Target="http://image.oml.city.osaka.lg.jp/archive/get-thumbnail?data_no=1879" TargetMode="External"/><Relationship Id="rId3983" Type="http://schemas.openxmlformats.org/officeDocument/2006/relationships/hyperlink" Target="http://image.oml.city.osaka.lg.jp/archive/get-media?data_no=1983" TargetMode="External"/><Relationship Id="rId4827" Type="http://schemas.openxmlformats.org/officeDocument/2006/relationships/hyperlink" Target="http://image.oml.city.osaka.lg.jp/archive/get-media?data_no=2401" TargetMode="External"/><Relationship Id="rId1187" Type="http://schemas.openxmlformats.org/officeDocument/2006/relationships/hyperlink" Target="http://image.oml.city.osaka.lg.jp/archive/get-media?data_no=592" TargetMode="External"/><Relationship Id="rId2585" Type="http://schemas.openxmlformats.org/officeDocument/2006/relationships/hyperlink" Target="http://image.oml.city.osaka.lg.jp/archive/get-media?data_no=1288" TargetMode="External"/><Relationship Id="rId2792" Type="http://schemas.openxmlformats.org/officeDocument/2006/relationships/hyperlink" Target="http://image.oml.city.osaka.lg.jp/archive/get-thumbnail?data_no=1391" TargetMode="External"/><Relationship Id="rId3636" Type="http://schemas.openxmlformats.org/officeDocument/2006/relationships/hyperlink" Target="http://image.oml.city.osaka.lg.jp/archive/get-thumbnail?data_no=1811" TargetMode="External"/><Relationship Id="rId3843" Type="http://schemas.openxmlformats.org/officeDocument/2006/relationships/hyperlink" Target="http://image.oml.city.osaka.lg.jp/archive/get-media?data_no=1913" TargetMode="External"/><Relationship Id="rId557" Type="http://schemas.openxmlformats.org/officeDocument/2006/relationships/hyperlink" Target="http://image.oml.city.osaka.lg.jp/archive/get-media?data_no=278" TargetMode="External"/><Relationship Id="rId764" Type="http://schemas.openxmlformats.org/officeDocument/2006/relationships/hyperlink" Target="http://image.oml.city.osaka.lg.jp/archive/get-thumbnail?data_no=381" TargetMode="External"/><Relationship Id="rId971" Type="http://schemas.openxmlformats.org/officeDocument/2006/relationships/hyperlink" Target="http://image.oml.city.osaka.lg.jp/archive/get-media?data_no=484" TargetMode="External"/><Relationship Id="rId1394" Type="http://schemas.openxmlformats.org/officeDocument/2006/relationships/hyperlink" Target="http://image.oml.city.osaka.lg.jp/archive/get-thumbnail?data_no=693" TargetMode="External"/><Relationship Id="rId2238" Type="http://schemas.openxmlformats.org/officeDocument/2006/relationships/hyperlink" Target="http://image.oml.city.osaka.lg.jp/archive/get-thumbnail?data_no=1114" TargetMode="External"/><Relationship Id="rId2445" Type="http://schemas.openxmlformats.org/officeDocument/2006/relationships/hyperlink" Target="http://image.oml.city.osaka.lg.jp/archive/get-media?data_no=1218" TargetMode="External"/><Relationship Id="rId2652" Type="http://schemas.openxmlformats.org/officeDocument/2006/relationships/hyperlink" Target="http://image.oml.city.osaka.lg.jp/archive/get-thumbnail?data_no=1321" TargetMode="External"/><Relationship Id="rId3703" Type="http://schemas.openxmlformats.org/officeDocument/2006/relationships/hyperlink" Target="http://image.oml.city.osaka.lg.jp/archive/get-media?data_no=1845" TargetMode="External"/><Relationship Id="rId3910" Type="http://schemas.openxmlformats.org/officeDocument/2006/relationships/hyperlink" Target="http://image.oml.city.osaka.lg.jp/archive/get-thumbnail?data_no=1946" TargetMode="External"/><Relationship Id="rId417" Type="http://schemas.openxmlformats.org/officeDocument/2006/relationships/hyperlink" Target="http://image.oml.city.osaka.lg.jp/archive/get-media?data_no=209" TargetMode="External"/><Relationship Id="rId624" Type="http://schemas.openxmlformats.org/officeDocument/2006/relationships/hyperlink" Target="http://image.oml.city.osaka.lg.jp/archive/get-thumbnail?data_no=310" TargetMode="External"/><Relationship Id="rId831" Type="http://schemas.openxmlformats.org/officeDocument/2006/relationships/hyperlink" Target="http://image.oml.city.osaka.lg.jp/archive/get-media?data_no=418" TargetMode="External"/><Relationship Id="rId1047" Type="http://schemas.openxmlformats.org/officeDocument/2006/relationships/hyperlink" Target="http://image.oml.city.osaka.lg.jp/archive/get-media?data_no=522" TargetMode="External"/><Relationship Id="rId1254" Type="http://schemas.openxmlformats.org/officeDocument/2006/relationships/hyperlink" Target="http://image.oml.city.osaka.lg.jp/archive/get-thumbnail?data_no=623" TargetMode="External"/><Relationship Id="rId1461" Type="http://schemas.openxmlformats.org/officeDocument/2006/relationships/hyperlink" Target="http://image.oml.city.osaka.lg.jp/archive/get-media?data_no=727" TargetMode="External"/><Relationship Id="rId2305" Type="http://schemas.openxmlformats.org/officeDocument/2006/relationships/hyperlink" Target="http://image.oml.city.osaka.lg.jp/archive/get-media?data_no=1148" TargetMode="External"/><Relationship Id="rId2512" Type="http://schemas.openxmlformats.org/officeDocument/2006/relationships/hyperlink" Target="http://image.oml.city.osaka.lg.jp/archive/get-thumbnail?data_no=1251" TargetMode="External"/><Relationship Id="rId1114" Type="http://schemas.openxmlformats.org/officeDocument/2006/relationships/hyperlink" Target="http://image.oml.city.osaka.lg.jp/archive/get-thumbnail?data_no=555" TargetMode="External"/><Relationship Id="rId1321" Type="http://schemas.openxmlformats.org/officeDocument/2006/relationships/hyperlink" Target="http://image.oml.city.osaka.lg.jp/archive/get-media?data_no=657" TargetMode="External"/><Relationship Id="rId4477" Type="http://schemas.openxmlformats.org/officeDocument/2006/relationships/hyperlink" Target="http://image.oml.city.osaka.lg.jp/archive/get-media?data_no=2230" TargetMode="External"/><Relationship Id="rId4684" Type="http://schemas.openxmlformats.org/officeDocument/2006/relationships/hyperlink" Target="http://image.oml.city.osaka.lg.jp/archive/get-thumbnail?data_no=2333" TargetMode="External"/><Relationship Id="rId4891" Type="http://schemas.openxmlformats.org/officeDocument/2006/relationships/hyperlink" Target="http://image.oml.city.osaka.lg.jp/archive/get-media?data_no=2433" TargetMode="External"/><Relationship Id="rId3079" Type="http://schemas.openxmlformats.org/officeDocument/2006/relationships/hyperlink" Target="http://image.oml.city.osaka.lg.jp/archive/get-media?data_no=1535" TargetMode="External"/><Relationship Id="rId3286" Type="http://schemas.openxmlformats.org/officeDocument/2006/relationships/hyperlink" Target="http://image.oml.city.osaka.lg.jp/archive/get-thumbnail?data_no=1638" TargetMode="External"/><Relationship Id="rId3493" Type="http://schemas.openxmlformats.org/officeDocument/2006/relationships/hyperlink" Target="http://image.oml.city.osaka.lg.jp/archive/get-media?data_no=1742" TargetMode="External"/><Relationship Id="rId4337" Type="http://schemas.openxmlformats.org/officeDocument/2006/relationships/hyperlink" Target="http://image.oml.city.osaka.lg.jp/archive/get-media?data_no=2160" TargetMode="External"/><Relationship Id="rId4544" Type="http://schemas.openxmlformats.org/officeDocument/2006/relationships/hyperlink" Target="http://image.oml.city.osaka.lg.jp/archive/get-thumbnail?data_no=2263" TargetMode="External"/><Relationship Id="rId2095" Type="http://schemas.openxmlformats.org/officeDocument/2006/relationships/hyperlink" Target="http://image.oml.city.osaka.lg.jp/archive/get-media?data_no=1043" TargetMode="External"/><Relationship Id="rId3146" Type="http://schemas.openxmlformats.org/officeDocument/2006/relationships/hyperlink" Target="http://image.oml.city.osaka.lg.jp/archive/get-thumbnail?data_no=1568" TargetMode="External"/><Relationship Id="rId3353" Type="http://schemas.openxmlformats.org/officeDocument/2006/relationships/hyperlink" Target="http://image.oml.city.osaka.lg.jp/archive/get-media?data_no=1672" TargetMode="External"/><Relationship Id="rId4751" Type="http://schemas.openxmlformats.org/officeDocument/2006/relationships/hyperlink" Target="http://image.oml.city.osaka.lg.jp/archive/get-media?data_no=2367" TargetMode="External"/><Relationship Id="rId274" Type="http://schemas.openxmlformats.org/officeDocument/2006/relationships/hyperlink" Target="http://image.oml.city.osaka.lg.jp/archive/get-thumbnail?data_no=137" TargetMode="External"/><Relationship Id="rId481" Type="http://schemas.openxmlformats.org/officeDocument/2006/relationships/hyperlink" Target="http://image.oml.city.osaka.lg.jp/archive/get-media?data_no=241" TargetMode="External"/><Relationship Id="rId2162" Type="http://schemas.openxmlformats.org/officeDocument/2006/relationships/hyperlink" Target="http://image.oml.city.osaka.lg.jp/archive/get-thumbnail?data_no=1076" TargetMode="External"/><Relationship Id="rId3006" Type="http://schemas.openxmlformats.org/officeDocument/2006/relationships/hyperlink" Target="http://image.oml.city.osaka.lg.jp/archive/get-thumbnail?data_no=1498" TargetMode="External"/><Relationship Id="rId3560" Type="http://schemas.openxmlformats.org/officeDocument/2006/relationships/hyperlink" Target="http://image.oml.city.osaka.lg.jp/archive/get-thumbnail?data_no=1775" TargetMode="External"/><Relationship Id="rId4404" Type="http://schemas.openxmlformats.org/officeDocument/2006/relationships/hyperlink" Target="http://image.oml.city.osaka.lg.jp/archive/get-thumbnail?data_no=2193" TargetMode="External"/><Relationship Id="rId4611" Type="http://schemas.openxmlformats.org/officeDocument/2006/relationships/hyperlink" Target="http://image.oml.city.osaka.lg.jp/archive/get-media?data_no=2297" TargetMode="External"/><Relationship Id="rId134" Type="http://schemas.openxmlformats.org/officeDocument/2006/relationships/hyperlink" Target="http://image.oml.city.osaka.lg.jp/archive/get-thumbnail?data_no=67" TargetMode="External"/><Relationship Id="rId3213" Type="http://schemas.openxmlformats.org/officeDocument/2006/relationships/hyperlink" Target="http://image.oml.city.osaka.lg.jp/archive/get-media?data_no=1602" TargetMode="External"/><Relationship Id="rId3420" Type="http://schemas.openxmlformats.org/officeDocument/2006/relationships/hyperlink" Target="http://image.oml.city.osaka.lg.jp/archive/get-thumbnail?data_no=1705" TargetMode="External"/><Relationship Id="rId341" Type="http://schemas.openxmlformats.org/officeDocument/2006/relationships/hyperlink" Target="http://image.oml.city.osaka.lg.jp/archive/get-media?data_no=171" TargetMode="External"/><Relationship Id="rId2022" Type="http://schemas.openxmlformats.org/officeDocument/2006/relationships/hyperlink" Target="http://image.oml.city.osaka.lg.jp/archive/get-thumbnail?data_no=1006" TargetMode="External"/><Relationship Id="rId2979" Type="http://schemas.openxmlformats.org/officeDocument/2006/relationships/hyperlink" Target="http://image.oml.city.osaka.lg.jp/archive/get-media?data_no=1485" TargetMode="External"/><Relationship Id="rId5178" Type="http://schemas.openxmlformats.org/officeDocument/2006/relationships/hyperlink" Target="http://image.oml.city.osaka.lg.jp/archive/get-thumbnail?data_no=2570" TargetMode="External"/><Relationship Id="rId5385" Type="http://schemas.openxmlformats.org/officeDocument/2006/relationships/hyperlink" Target="http://image.oml.city.osaka.lg.jp/archive/get-media?data_no=2674" TargetMode="External"/><Relationship Id="rId201" Type="http://schemas.openxmlformats.org/officeDocument/2006/relationships/hyperlink" Target="http://image.oml.city.osaka.lg.jp/archive/get-media?data_no=101" TargetMode="External"/><Relationship Id="rId1788" Type="http://schemas.openxmlformats.org/officeDocument/2006/relationships/hyperlink" Target="http://image.oml.city.osaka.lg.jp/archive/get-thumbnail?data_no=888" TargetMode="External"/><Relationship Id="rId1995" Type="http://schemas.openxmlformats.org/officeDocument/2006/relationships/hyperlink" Target="http://image.oml.city.osaka.lg.jp/archive/get-media?data_no=992" TargetMode="External"/><Relationship Id="rId2839" Type="http://schemas.openxmlformats.org/officeDocument/2006/relationships/hyperlink" Target="http://image.oml.city.osaka.lg.jp/archive/get-media?data_no=1415" TargetMode="External"/><Relationship Id="rId4194" Type="http://schemas.openxmlformats.org/officeDocument/2006/relationships/hyperlink" Target="http://image.oml.city.osaka.lg.jp/archive/get-thumbnail?data_no=2088" TargetMode="External"/><Relationship Id="rId5038" Type="http://schemas.openxmlformats.org/officeDocument/2006/relationships/hyperlink" Target="http://image.oml.city.osaka.lg.jp/archive/get-thumbnail?data_no=2506" TargetMode="External"/><Relationship Id="rId5245" Type="http://schemas.openxmlformats.org/officeDocument/2006/relationships/hyperlink" Target="http://image.oml.city.osaka.lg.jp/archive/get-media?data_no=2604" TargetMode="External"/><Relationship Id="rId5452" Type="http://schemas.openxmlformats.org/officeDocument/2006/relationships/hyperlink" Target="http://image.oml.city.osaka.lg.jp/archive/get-thumbnail?data_no=2707" TargetMode="External"/><Relationship Id="rId1648" Type="http://schemas.openxmlformats.org/officeDocument/2006/relationships/hyperlink" Target="http://image.oml.city.osaka.lg.jp/archive/get-thumbnail?data_no=820" TargetMode="External"/><Relationship Id="rId4054" Type="http://schemas.openxmlformats.org/officeDocument/2006/relationships/hyperlink" Target="http://image.oml.city.osaka.lg.jp/archive/get-thumbnail?data_no=2018" TargetMode="External"/><Relationship Id="rId4261" Type="http://schemas.openxmlformats.org/officeDocument/2006/relationships/hyperlink" Target="http://image.oml.city.osaka.lg.jp/archive/get-media?data_no=2122" TargetMode="External"/><Relationship Id="rId5105" Type="http://schemas.openxmlformats.org/officeDocument/2006/relationships/hyperlink" Target="http://image.oml.city.osaka.lg.jp/archive/get-media?data_no=2536" TargetMode="External"/><Relationship Id="rId5312" Type="http://schemas.openxmlformats.org/officeDocument/2006/relationships/hyperlink" Target="http://image.oml.city.osaka.lg.jp/archive/get-thumbnail?data_no=2637" TargetMode="External"/><Relationship Id="rId1508" Type="http://schemas.openxmlformats.org/officeDocument/2006/relationships/hyperlink" Target="http://image.oml.city.osaka.lg.jp/archive/get-thumbnail?data_no=750" TargetMode="External"/><Relationship Id="rId1855" Type="http://schemas.openxmlformats.org/officeDocument/2006/relationships/hyperlink" Target="http://image.oml.city.osaka.lg.jp/archive/get-media?data_no=922" TargetMode="External"/><Relationship Id="rId2906" Type="http://schemas.openxmlformats.org/officeDocument/2006/relationships/hyperlink" Target="http://image.oml.city.osaka.lg.jp/archive/get-thumbnail?data_no=1448" TargetMode="External"/><Relationship Id="rId3070" Type="http://schemas.openxmlformats.org/officeDocument/2006/relationships/hyperlink" Target="http://image.oml.city.osaka.lg.jp/archive/get-thumbnail?data_no=1530" TargetMode="External"/><Relationship Id="rId4121" Type="http://schemas.openxmlformats.org/officeDocument/2006/relationships/hyperlink" Target="http://image.oml.city.osaka.lg.jp/archive/get-media?data_no=2052" TargetMode="External"/><Relationship Id="rId1715" Type="http://schemas.openxmlformats.org/officeDocument/2006/relationships/hyperlink" Target="http://image.oml.city.osaka.lg.jp/archive/get-media?data_no=852" TargetMode="External"/><Relationship Id="rId1922" Type="http://schemas.openxmlformats.org/officeDocument/2006/relationships/hyperlink" Target="http://image.oml.city.osaka.lg.jp/archive/get-thumbnail?data_no=955" TargetMode="External"/><Relationship Id="rId3887" Type="http://schemas.openxmlformats.org/officeDocument/2006/relationships/hyperlink" Target="http://image.oml.city.osaka.lg.jp/archive/get-media?data_no=1935" TargetMode="External"/><Relationship Id="rId4938" Type="http://schemas.openxmlformats.org/officeDocument/2006/relationships/hyperlink" Target="http://image.oml.city.osaka.lg.jp/archive/get-thumbnail?data_no=2454" TargetMode="External"/><Relationship Id="rId2489" Type="http://schemas.openxmlformats.org/officeDocument/2006/relationships/hyperlink" Target="http://image.oml.city.osaka.lg.jp/archive/get-media?data_no=1240" TargetMode="External"/><Relationship Id="rId2696" Type="http://schemas.openxmlformats.org/officeDocument/2006/relationships/hyperlink" Target="http://image.oml.city.osaka.lg.jp/archive/get-thumbnail?data_no=1343" TargetMode="External"/><Relationship Id="rId3747" Type="http://schemas.openxmlformats.org/officeDocument/2006/relationships/hyperlink" Target="http://image.oml.city.osaka.lg.jp/archive/get-media?data_no=1865" TargetMode="External"/><Relationship Id="rId3954" Type="http://schemas.openxmlformats.org/officeDocument/2006/relationships/hyperlink" Target="http://image.oml.city.osaka.lg.jp/archive/get-thumbnail?data_no=1968" TargetMode="External"/><Relationship Id="rId668" Type="http://schemas.openxmlformats.org/officeDocument/2006/relationships/hyperlink" Target="http://image.oml.city.osaka.lg.jp/archive/get-thumbnail?data_no=332" TargetMode="External"/><Relationship Id="rId875" Type="http://schemas.openxmlformats.org/officeDocument/2006/relationships/hyperlink" Target="http://image.oml.city.osaka.lg.jp/archive/get-media?data_no=440" TargetMode="External"/><Relationship Id="rId1298" Type="http://schemas.openxmlformats.org/officeDocument/2006/relationships/hyperlink" Target="http://image.oml.city.osaka.lg.jp/archive/get-thumbnail?data_no=645" TargetMode="External"/><Relationship Id="rId2349" Type="http://schemas.openxmlformats.org/officeDocument/2006/relationships/hyperlink" Target="http://image.oml.city.osaka.lg.jp/archive/get-media?data_no=1170" TargetMode="External"/><Relationship Id="rId2556" Type="http://schemas.openxmlformats.org/officeDocument/2006/relationships/hyperlink" Target="http://image.oml.city.osaka.lg.jp/archive/get-thumbnail?data_no=1273" TargetMode="External"/><Relationship Id="rId2763" Type="http://schemas.openxmlformats.org/officeDocument/2006/relationships/hyperlink" Target="http://image.oml.city.osaka.lg.jp/archive/get-media?data_no=1377" TargetMode="External"/><Relationship Id="rId2970" Type="http://schemas.openxmlformats.org/officeDocument/2006/relationships/hyperlink" Target="http://image.oml.city.osaka.lg.jp/archive/get-thumbnail?data_no=1480" TargetMode="External"/><Relationship Id="rId3607" Type="http://schemas.openxmlformats.org/officeDocument/2006/relationships/hyperlink" Target="http://image.oml.city.osaka.lg.jp/archive/get-media?data_no=1799" TargetMode="External"/><Relationship Id="rId3814" Type="http://schemas.openxmlformats.org/officeDocument/2006/relationships/hyperlink" Target="http://image.oml.city.osaka.lg.jp/archive/get-thumbnail?data_no=1898" TargetMode="External"/><Relationship Id="rId528" Type="http://schemas.openxmlformats.org/officeDocument/2006/relationships/hyperlink" Target="http://image.oml.city.osaka.lg.jp/archive/get-thumbnail?data_no=263" TargetMode="External"/><Relationship Id="rId735" Type="http://schemas.openxmlformats.org/officeDocument/2006/relationships/hyperlink" Target="http://image.oml.city.osaka.lg.jp/archive/get-media?data_no=367" TargetMode="External"/><Relationship Id="rId942" Type="http://schemas.openxmlformats.org/officeDocument/2006/relationships/hyperlink" Target="http://image.oml.city.osaka.lg.jp/archive/get-thumbnail?data_no=471" TargetMode="External"/><Relationship Id="rId1158" Type="http://schemas.openxmlformats.org/officeDocument/2006/relationships/hyperlink" Target="http://image.oml.city.osaka.lg.jp/archive/get-thumbnail?data_no=577" TargetMode="External"/><Relationship Id="rId1365" Type="http://schemas.openxmlformats.org/officeDocument/2006/relationships/hyperlink" Target="http://image.oml.city.osaka.lg.jp/archive/get-media?data_no=679" TargetMode="External"/><Relationship Id="rId1572" Type="http://schemas.openxmlformats.org/officeDocument/2006/relationships/hyperlink" Target="http://image.oml.city.osaka.lg.jp/archive/get-thumbnail?data_no=782" TargetMode="External"/><Relationship Id="rId2209" Type="http://schemas.openxmlformats.org/officeDocument/2006/relationships/hyperlink" Target="http://image.oml.city.osaka.lg.jp/archive/get-media?data_no=1100" TargetMode="External"/><Relationship Id="rId2416" Type="http://schemas.openxmlformats.org/officeDocument/2006/relationships/hyperlink" Target="http://image.oml.city.osaka.lg.jp/archive/get-thumbnail?data_no=1203" TargetMode="External"/><Relationship Id="rId2623" Type="http://schemas.openxmlformats.org/officeDocument/2006/relationships/hyperlink" Target="http://image.oml.city.osaka.lg.jp/archive/get-media?data_no=1307" TargetMode="External"/><Relationship Id="rId1018" Type="http://schemas.openxmlformats.org/officeDocument/2006/relationships/hyperlink" Target="http://image.oml.city.osaka.lg.jp/archive/get-thumbnail?data_no=507" TargetMode="External"/><Relationship Id="rId1225" Type="http://schemas.openxmlformats.org/officeDocument/2006/relationships/hyperlink" Target="http://image.oml.city.osaka.lg.jp/archive/get-media?data_no=609" TargetMode="External"/><Relationship Id="rId1432" Type="http://schemas.openxmlformats.org/officeDocument/2006/relationships/hyperlink" Target="http://image.oml.city.osaka.lg.jp/archive/get-thumbnail?data_no=712" TargetMode="External"/><Relationship Id="rId2830" Type="http://schemas.openxmlformats.org/officeDocument/2006/relationships/hyperlink" Target="http://image.oml.city.osaka.lg.jp/archive/get-thumbnail?data_no=1410" TargetMode="External"/><Relationship Id="rId4588" Type="http://schemas.openxmlformats.org/officeDocument/2006/relationships/hyperlink" Target="http://image.oml.city.osaka.lg.jp/archive/get-thumbnail?data_no=2285" TargetMode="External"/><Relationship Id="rId71" Type="http://schemas.openxmlformats.org/officeDocument/2006/relationships/hyperlink" Target="http://image.oml.city.osaka.lg.jp/archive/get-media?data_no=36" TargetMode="External"/><Relationship Id="rId802" Type="http://schemas.openxmlformats.org/officeDocument/2006/relationships/hyperlink" Target="http://image.oml.city.osaka.lg.jp/archive/get-thumbnail?data_no=400" TargetMode="External"/><Relationship Id="rId3397" Type="http://schemas.openxmlformats.org/officeDocument/2006/relationships/hyperlink" Target="http://image.oml.city.osaka.lg.jp/archive/get-media?data_no=1694" TargetMode="External"/><Relationship Id="rId4795" Type="http://schemas.openxmlformats.org/officeDocument/2006/relationships/hyperlink" Target="http://image.oml.city.osaka.lg.jp/archive/get-media?data_no=2387" TargetMode="External"/><Relationship Id="rId4448" Type="http://schemas.openxmlformats.org/officeDocument/2006/relationships/hyperlink" Target="http://image.oml.city.osaka.lg.jp/archive/get-thumbnail?data_no=2215" TargetMode="External"/><Relationship Id="rId4655" Type="http://schemas.openxmlformats.org/officeDocument/2006/relationships/hyperlink" Target="http://image.oml.city.osaka.lg.jp/archive/get-media?data_no=2319" TargetMode="External"/><Relationship Id="rId4862" Type="http://schemas.openxmlformats.org/officeDocument/2006/relationships/hyperlink" Target="http://image.oml.city.osaka.lg.jp/archive/get-thumbnail?data_no=2418" TargetMode="External"/><Relationship Id="rId178" Type="http://schemas.openxmlformats.org/officeDocument/2006/relationships/hyperlink" Target="http://image.oml.city.osaka.lg.jp/archive/get-thumbnail?data_no=89" TargetMode="External"/><Relationship Id="rId3257" Type="http://schemas.openxmlformats.org/officeDocument/2006/relationships/hyperlink" Target="http://image.oml.city.osaka.lg.jp/archive/get-media?data_no=1624" TargetMode="External"/><Relationship Id="rId3464" Type="http://schemas.openxmlformats.org/officeDocument/2006/relationships/hyperlink" Target="http://image.oml.city.osaka.lg.jp/archive/get-thumbnail?data_no=1727" TargetMode="External"/><Relationship Id="rId3671" Type="http://schemas.openxmlformats.org/officeDocument/2006/relationships/hyperlink" Target="http://image.oml.city.osaka.lg.jp/archive/get-media?data_no=1829" TargetMode="External"/><Relationship Id="rId4308" Type="http://schemas.openxmlformats.org/officeDocument/2006/relationships/hyperlink" Target="http://image.oml.city.osaka.lg.jp/archive/get-thumbnail?data_no=2145" TargetMode="External"/><Relationship Id="rId4515" Type="http://schemas.openxmlformats.org/officeDocument/2006/relationships/hyperlink" Target="http://image.oml.city.osaka.lg.jp/archive/get-media?data_no=2249" TargetMode="External"/><Relationship Id="rId4722" Type="http://schemas.openxmlformats.org/officeDocument/2006/relationships/hyperlink" Target="http://image.oml.city.osaka.lg.jp/archive/get-thumbnail?data_no=2352" TargetMode="External"/><Relationship Id="rId385" Type="http://schemas.openxmlformats.org/officeDocument/2006/relationships/hyperlink" Target="http://image.oml.city.osaka.lg.jp/archive/get-media?data_no=193" TargetMode="External"/><Relationship Id="rId592" Type="http://schemas.openxmlformats.org/officeDocument/2006/relationships/hyperlink" Target="http://image.oml.city.osaka.lg.jp/archive/get-thumbnail?data_no=294" TargetMode="External"/><Relationship Id="rId2066" Type="http://schemas.openxmlformats.org/officeDocument/2006/relationships/hyperlink" Target="http://image.oml.city.osaka.lg.jp/archive/get-thumbnail?data_no=1028" TargetMode="External"/><Relationship Id="rId2273" Type="http://schemas.openxmlformats.org/officeDocument/2006/relationships/hyperlink" Target="http://image.oml.city.osaka.lg.jp/archive/get-media?data_no=1132" TargetMode="External"/><Relationship Id="rId2480" Type="http://schemas.openxmlformats.org/officeDocument/2006/relationships/hyperlink" Target="http://image.oml.city.osaka.lg.jp/archive/get-thumbnail?data_no=1235" TargetMode="External"/><Relationship Id="rId3117" Type="http://schemas.openxmlformats.org/officeDocument/2006/relationships/hyperlink" Target="http://image.oml.city.osaka.lg.jp/archive/get-media?data_no=1554" TargetMode="External"/><Relationship Id="rId3324" Type="http://schemas.openxmlformats.org/officeDocument/2006/relationships/hyperlink" Target="http://image.oml.city.osaka.lg.jp/archive/get-thumbnail?data_no=1657" TargetMode="External"/><Relationship Id="rId3531" Type="http://schemas.openxmlformats.org/officeDocument/2006/relationships/hyperlink" Target="http://image.oml.city.osaka.lg.jp/archive/get-media?data_no=1761" TargetMode="External"/><Relationship Id="rId245" Type="http://schemas.openxmlformats.org/officeDocument/2006/relationships/hyperlink" Target="http://image.oml.city.osaka.lg.jp/archive/get-media?data_no=123" TargetMode="External"/><Relationship Id="rId452" Type="http://schemas.openxmlformats.org/officeDocument/2006/relationships/hyperlink" Target="http://image.oml.city.osaka.lg.jp/archive/get-thumbnail?data_no=226" TargetMode="External"/><Relationship Id="rId1082" Type="http://schemas.openxmlformats.org/officeDocument/2006/relationships/hyperlink" Target="http://image.oml.city.osaka.lg.jp/archive/get-thumbnail?data_no=539" TargetMode="External"/><Relationship Id="rId2133" Type="http://schemas.openxmlformats.org/officeDocument/2006/relationships/hyperlink" Target="http://image.oml.city.osaka.lg.jp/archive/get-media?data_no=1062" TargetMode="External"/><Relationship Id="rId2340" Type="http://schemas.openxmlformats.org/officeDocument/2006/relationships/hyperlink" Target="http://image.oml.city.osaka.lg.jp/archive/get-thumbnail?data_no=1165" TargetMode="External"/><Relationship Id="rId5289" Type="http://schemas.openxmlformats.org/officeDocument/2006/relationships/hyperlink" Target="http://image.oml.city.osaka.lg.jp/archive/get-media?data_no=2626" TargetMode="External"/><Relationship Id="rId5496" Type="http://schemas.openxmlformats.org/officeDocument/2006/relationships/hyperlink" Target="http://image.oml.city.osaka.lg.jp/archive/get-thumbnail?data_no=2729" TargetMode="External"/><Relationship Id="rId105" Type="http://schemas.openxmlformats.org/officeDocument/2006/relationships/hyperlink" Target="http://image.oml.city.osaka.lg.jp/archive/get-media?data_no=53" TargetMode="External"/><Relationship Id="rId312" Type="http://schemas.openxmlformats.org/officeDocument/2006/relationships/hyperlink" Target="http://image.oml.city.osaka.lg.jp/archive/get-thumbnail?data_no=156" TargetMode="External"/><Relationship Id="rId2200" Type="http://schemas.openxmlformats.org/officeDocument/2006/relationships/hyperlink" Target="http://image.oml.city.osaka.lg.jp/archive/get-thumbnail?data_no=1095" TargetMode="External"/><Relationship Id="rId4098" Type="http://schemas.openxmlformats.org/officeDocument/2006/relationships/hyperlink" Target="http://image.oml.city.osaka.lg.jp/archive/get-thumbnail?data_no=2040" TargetMode="External"/><Relationship Id="rId5149" Type="http://schemas.openxmlformats.org/officeDocument/2006/relationships/hyperlink" Target="http://image.oml.city.osaka.lg.jp/archive/get-media?data_no=2558" TargetMode="External"/><Relationship Id="rId5356" Type="http://schemas.openxmlformats.org/officeDocument/2006/relationships/hyperlink" Target="http://image.oml.city.osaka.lg.jp/archive/get-thumbnail?data_no=2659" TargetMode="External"/><Relationship Id="rId1899" Type="http://schemas.openxmlformats.org/officeDocument/2006/relationships/hyperlink" Target="http://image.oml.city.osaka.lg.jp/archive/get-media?data_no=944" TargetMode="External"/><Relationship Id="rId4165" Type="http://schemas.openxmlformats.org/officeDocument/2006/relationships/hyperlink" Target="http://image.oml.city.osaka.lg.jp/archive/get-media?data_no=2074" TargetMode="External"/><Relationship Id="rId4372" Type="http://schemas.openxmlformats.org/officeDocument/2006/relationships/hyperlink" Target="http://image.oml.city.osaka.lg.jp/archive/get-thumbnail?data_no=2177" TargetMode="External"/><Relationship Id="rId5009" Type="http://schemas.openxmlformats.org/officeDocument/2006/relationships/hyperlink" Target="http://image.oml.city.osaka.lg.jp/archive/get-media?data_no=2492" TargetMode="External"/><Relationship Id="rId5216" Type="http://schemas.openxmlformats.org/officeDocument/2006/relationships/hyperlink" Target="http://image.oml.city.osaka.lg.jp/archive/get-thumbnail?data_no=2589" TargetMode="External"/><Relationship Id="rId1759" Type="http://schemas.openxmlformats.org/officeDocument/2006/relationships/hyperlink" Target="http://image.oml.city.osaka.lg.jp/archive/get-media?data_no=874" TargetMode="External"/><Relationship Id="rId1966" Type="http://schemas.openxmlformats.org/officeDocument/2006/relationships/hyperlink" Target="http://image.oml.city.osaka.lg.jp/archive/get-thumbnail?data_no=977" TargetMode="External"/><Relationship Id="rId3181" Type="http://schemas.openxmlformats.org/officeDocument/2006/relationships/hyperlink" Target="http://image.oml.city.osaka.lg.jp/archive/get-media?data_no=1586" TargetMode="External"/><Relationship Id="rId4025" Type="http://schemas.openxmlformats.org/officeDocument/2006/relationships/hyperlink" Target="http://image.oml.city.osaka.lg.jp/archive/get-media?data_no=2004" TargetMode="External"/><Relationship Id="rId5423" Type="http://schemas.openxmlformats.org/officeDocument/2006/relationships/hyperlink" Target="http://image.oml.city.osaka.lg.jp/archive/get-media?data_no=2693" TargetMode="External"/><Relationship Id="rId1619" Type="http://schemas.openxmlformats.org/officeDocument/2006/relationships/hyperlink" Target="http://image.oml.city.osaka.lg.jp/archive/get-media?data_no=806" TargetMode="External"/><Relationship Id="rId1826" Type="http://schemas.openxmlformats.org/officeDocument/2006/relationships/hyperlink" Target="http://image.oml.city.osaka.lg.jp/archive/get-thumbnail?data_no=907" TargetMode="External"/><Relationship Id="rId4232" Type="http://schemas.openxmlformats.org/officeDocument/2006/relationships/hyperlink" Target="http://image.oml.city.osaka.lg.jp/archive/get-thumbnail?data_no=2107" TargetMode="External"/><Relationship Id="rId3041" Type="http://schemas.openxmlformats.org/officeDocument/2006/relationships/hyperlink" Target="http://image.oml.city.osaka.lg.jp/archive/get-media?data_no=1516" TargetMode="External"/><Relationship Id="rId3998" Type="http://schemas.openxmlformats.org/officeDocument/2006/relationships/hyperlink" Target="http://image.oml.city.osaka.lg.jp/archive/get-thumbnail?data_no=1990" TargetMode="External"/><Relationship Id="rId3858" Type="http://schemas.openxmlformats.org/officeDocument/2006/relationships/hyperlink" Target="http://image.oml.city.osaka.lg.jp/archive/get-thumbnail?data_no=1920" TargetMode="External"/><Relationship Id="rId4909" Type="http://schemas.openxmlformats.org/officeDocument/2006/relationships/hyperlink" Target="http://image.oml.city.osaka.lg.jp/archive/get-media?data_no=2440" TargetMode="External"/><Relationship Id="rId779" Type="http://schemas.openxmlformats.org/officeDocument/2006/relationships/hyperlink" Target="http://image.oml.city.osaka.lg.jp/archive/get-media?data_no=389" TargetMode="External"/><Relationship Id="rId986" Type="http://schemas.openxmlformats.org/officeDocument/2006/relationships/hyperlink" Target="http://image.oml.city.osaka.lg.jp/archive/get-thumbnail?data_no=491" TargetMode="External"/><Relationship Id="rId2667" Type="http://schemas.openxmlformats.org/officeDocument/2006/relationships/hyperlink" Target="http://image.oml.city.osaka.lg.jp/archive/get-media?data_no=1329" TargetMode="External"/><Relationship Id="rId3718" Type="http://schemas.openxmlformats.org/officeDocument/2006/relationships/hyperlink" Target="http://image.oml.city.osaka.lg.jp/archive/get-thumbnail?data_no=1852" TargetMode="External"/><Relationship Id="rId5073" Type="http://schemas.openxmlformats.org/officeDocument/2006/relationships/hyperlink" Target="http://image.oml.city.osaka.lg.jp/archive/get-media?data_no=2520" TargetMode="External"/><Relationship Id="rId5280" Type="http://schemas.openxmlformats.org/officeDocument/2006/relationships/hyperlink" Target="http://image.oml.city.osaka.lg.jp/archive/get-thumbnail?data_no=2621" TargetMode="External"/><Relationship Id="rId639" Type="http://schemas.openxmlformats.org/officeDocument/2006/relationships/hyperlink" Target="http://image.oml.city.osaka.lg.jp/archive/get-media?data_no=318" TargetMode="External"/><Relationship Id="rId1269" Type="http://schemas.openxmlformats.org/officeDocument/2006/relationships/hyperlink" Target="http://image.oml.city.osaka.lg.jp/archive/get-media?data_no=631" TargetMode="External"/><Relationship Id="rId1476" Type="http://schemas.openxmlformats.org/officeDocument/2006/relationships/hyperlink" Target="http://image.oml.city.osaka.lg.jp/archive/get-thumbnail?data_no=734" TargetMode="External"/><Relationship Id="rId2874" Type="http://schemas.openxmlformats.org/officeDocument/2006/relationships/hyperlink" Target="http://image.oml.city.osaka.lg.jp/archive/get-thumbnail?data_no=1432" TargetMode="External"/><Relationship Id="rId3925" Type="http://schemas.openxmlformats.org/officeDocument/2006/relationships/hyperlink" Target="http://image.oml.city.osaka.lg.jp/archive/get-media?data_no=1954" TargetMode="External"/><Relationship Id="rId5140" Type="http://schemas.openxmlformats.org/officeDocument/2006/relationships/hyperlink" Target="http://image.oml.city.osaka.lg.jp/archive/get-thumbnail?data_no=2553" TargetMode="External"/><Relationship Id="rId846" Type="http://schemas.openxmlformats.org/officeDocument/2006/relationships/hyperlink" Target="http://image.oml.city.osaka.lg.jp/archive/get-thumbnail?data_no=425" TargetMode="External"/><Relationship Id="rId1129" Type="http://schemas.openxmlformats.org/officeDocument/2006/relationships/hyperlink" Target="http://image.oml.city.osaka.lg.jp/archive/get-media?data_no=563" TargetMode="External"/><Relationship Id="rId1683" Type="http://schemas.openxmlformats.org/officeDocument/2006/relationships/hyperlink" Target="http://image.oml.city.osaka.lg.jp/archive/get-media?data_no=836" TargetMode="External"/><Relationship Id="rId1890" Type="http://schemas.openxmlformats.org/officeDocument/2006/relationships/hyperlink" Target="http://image.oml.city.osaka.lg.jp/archive/get-thumbnail?data_no=939" TargetMode="External"/><Relationship Id="rId2527" Type="http://schemas.openxmlformats.org/officeDocument/2006/relationships/hyperlink" Target="http://image.oml.city.osaka.lg.jp/archive/get-media?data_no=1259" TargetMode="External"/><Relationship Id="rId2734" Type="http://schemas.openxmlformats.org/officeDocument/2006/relationships/hyperlink" Target="http://image.oml.city.osaka.lg.jp/archive/get-thumbnail?data_no=1362" TargetMode="External"/><Relationship Id="rId2941" Type="http://schemas.openxmlformats.org/officeDocument/2006/relationships/hyperlink" Target="http://image.oml.city.osaka.lg.jp/archive/get-media?data_no=1466" TargetMode="External"/><Relationship Id="rId5000" Type="http://schemas.openxmlformats.org/officeDocument/2006/relationships/hyperlink" Target="http://image.oml.city.osaka.lg.jp/archive/get-thumbnail?data_no=2487" TargetMode="External"/><Relationship Id="rId706" Type="http://schemas.openxmlformats.org/officeDocument/2006/relationships/hyperlink" Target="http://image.oml.city.osaka.lg.jp/archive/get-thumbnail?data_no=351" TargetMode="External"/><Relationship Id="rId913" Type="http://schemas.openxmlformats.org/officeDocument/2006/relationships/hyperlink" Target="http://image.oml.city.osaka.lg.jp/archive/get-media?data_no=457" TargetMode="External"/><Relationship Id="rId1336" Type="http://schemas.openxmlformats.org/officeDocument/2006/relationships/hyperlink" Target="http://image.oml.city.osaka.lg.jp/archive/get-thumbnail?data_no=664" TargetMode="External"/><Relationship Id="rId1543" Type="http://schemas.openxmlformats.org/officeDocument/2006/relationships/hyperlink" Target="http://image.oml.city.osaka.lg.jp/archive/get-media?data_no=768" TargetMode="External"/><Relationship Id="rId1750" Type="http://schemas.openxmlformats.org/officeDocument/2006/relationships/hyperlink" Target="http://image.oml.city.osaka.lg.jp/archive/get-thumbnail?data_no=869" TargetMode="External"/><Relationship Id="rId2801" Type="http://schemas.openxmlformats.org/officeDocument/2006/relationships/hyperlink" Target="http://image.oml.city.osaka.lg.jp/archive/get-media?data_no=1396" TargetMode="External"/><Relationship Id="rId4699" Type="http://schemas.openxmlformats.org/officeDocument/2006/relationships/hyperlink" Target="http://image.oml.city.osaka.lg.jp/archive/get-media?data_no=2341" TargetMode="External"/><Relationship Id="rId42" Type="http://schemas.openxmlformats.org/officeDocument/2006/relationships/hyperlink" Target="http://image.oml.city.osaka.lg.jp/archive/get-thumbnail?data_no=21" TargetMode="External"/><Relationship Id="rId1403" Type="http://schemas.openxmlformats.org/officeDocument/2006/relationships/hyperlink" Target="http://image.oml.city.osaka.lg.jp/archive/get-media?data_no=698" TargetMode="External"/><Relationship Id="rId1610" Type="http://schemas.openxmlformats.org/officeDocument/2006/relationships/hyperlink" Target="http://image.oml.city.osaka.lg.jp/archive/get-thumbnail?data_no=801" TargetMode="External"/><Relationship Id="rId4559" Type="http://schemas.openxmlformats.org/officeDocument/2006/relationships/hyperlink" Target="http://image.oml.city.osaka.lg.jp/archive/get-media?data_no=2271" TargetMode="External"/><Relationship Id="rId4766" Type="http://schemas.openxmlformats.org/officeDocument/2006/relationships/hyperlink" Target="http://image.oml.city.osaka.lg.jp/archive/get-thumbnail?data_no=2374" TargetMode="External"/><Relationship Id="rId4973" Type="http://schemas.openxmlformats.org/officeDocument/2006/relationships/hyperlink" Target="http://image.oml.city.osaka.lg.jp/archive/get-media?data_no=2472" TargetMode="External"/><Relationship Id="rId3368" Type="http://schemas.openxmlformats.org/officeDocument/2006/relationships/hyperlink" Target="http://image.oml.city.osaka.lg.jp/archive/get-thumbnail?data_no=1679" TargetMode="External"/><Relationship Id="rId3575" Type="http://schemas.openxmlformats.org/officeDocument/2006/relationships/hyperlink" Target="http://image.oml.city.osaka.lg.jp/archive/get-media?data_no=1783" TargetMode="External"/><Relationship Id="rId3782" Type="http://schemas.openxmlformats.org/officeDocument/2006/relationships/hyperlink" Target="http://image.oml.city.osaka.lg.jp/archive/get-thumbnail?data_no=1882" TargetMode="External"/><Relationship Id="rId4419" Type="http://schemas.openxmlformats.org/officeDocument/2006/relationships/hyperlink" Target="http://image.oml.city.osaka.lg.jp/archive/get-media?data_no=2201" TargetMode="External"/><Relationship Id="rId4626" Type="http://schemas.openxmlformats.org/officeDocument/2006/relationships/hyperlink" Target="http://image.oml.city.osaka.lg.jp/archive/get-thumbnail?data_no=2304" TargetMode="External"/><Relationship Id="rId4833" Type="http://schemas.openxmlformats.org/officeDocument/2006/relationships/hyperlink" Target="http://image.oml.city.osaka.lg.jp/archive/get-media?data_no=2404" TargetMode="External"/><Relationship Id="rId289" Type="http://schemas.openxmlformats.org/officeDocument/2006/relationships/hyperlink" Target="http://image.oml.city.osaka.lg.jp/archive/get-media?data_no=145" TargetMode="External"/><Relationship Id="rId496" Type="http://schemas.openxmlformats.org/officeDocument/2006/relationships/hyperlink" Target="http://image.oml.city.osaka.lg.jp/archive/get-thumbnail?data_no=248" TargetMode="External"/><Relationship Id="rId2177" Type="http://schemas.openxmlformats.org/officeDocument/2006/relationships/hyperlink" Target="http://image.oml.city.osaka.lg.jp/archive/get-media?data_no=1084" TargetMode="External"/><Relationship Id="rId2384" Type="http://schemas.openxmlformats.org/officeDocument/2006/relationships/hyperlink" Target="http://image.oml.city.osaka.lg.jp/archive/get-thumbnail?data_no=1187" TargetMode="External"/><Relationship Id="rId2591" Type="http://schemas.openxmlformats.org/officeDocument/2006/relationships/hyperlink" Target="http://image.oml.city.osaka.lg.jp/archive/get-media?data_no=1291" TargetMode="External"/><Relationship Id="rId3228" Type="http://schemas.openxmlformats.org/officeDocument/2006/relationships/hyperlink" Target="http://image.oml.city.osaka.lg.jp/archive/get-thumbnail?data_no=1609" TargetMode="External"/><Relationship Id="rId3435" Type="http://schemas.openxmlformats.org/officeDocument/2006/relationships/hyperlink" Target="http://image.oml.city.osaka.lg.jp/archive/get-media?data_no=1713" TargetMode="External"/><Relationship Id="rId3642" Type="http://schemas.openxmlformats.org/officeDocument/2006/relationships/hyperlink" Target="http://image.oml.city.osaka.lg.jp/archive/get-thumbnail?data_no=1814" TargetMode="External"/><Relationship Id="rId149" Type="http://schemas.openxmlformats.org/officeDocument/2006/relationships/hyperlink" Target="http://image.oml.city.osaka.lg.jp/archive/get-media?data_no=75" TargetMode="External"/><Relationship Id="rId356" Type="http://schemas.openxmlformats.org/officeDocument/2006/relationships/hyperlink" Target="http://image.oml.city.osaka.lg.jp/archive/get-thumbnail?data_no=178" TargetMode="External"/><Relationship Id="rId563" Type="http://schemas.openxmlformats.org/officeDocument/2006/relationships/hyperlink" Target="http://image.oml.city.osaka.lg.jp/archive/get-media?data_no=193749" TargetMode="External"/><Relationship Id="rId770" Type="http://schemas.openxmlformats.org/officeDocument/2006/relationships/hyperlink" Target="http://image.oml.city.osaka.lg.jp/archive/get-thumbnail?data_no=384" TargetMode="External"/><Relationship Id="rId1193" Type="http://schemas.openxmlformats.org/officeDocument/2006/relationships/hyperlink" Target="http://image.oml.city.osaka.lg.jp/archive/get-media?data_no=595" TargetMode="External"/><Relationship Id="rId2037" Type="http://schemas.openxmlformats.org/officeDocument/2006/relationships/hyperlink" Target="http://image.oml.city.osaka.lg.jp/archive/get-media?data_no=1014" TargetMode="External"/><Relationship Id="rId2244" Type="http://schemas.openxmlformats.org/officeDocument/2006/relationships/hyperlink" Target="http://image.oml.city.osaka.lg.jp/archive/get-thumbnail?data_no=1117" TargetMode="External"/><Relationship Id="rId2451" Type="http://schemas.openxmlformats.org/officeDocument/2006/relationships/hyperlink" Target="http://image.oml.city.osaka.lg.jp/archive/get-media?data_no=1221" TargetMode="External"/><Relationship Id="rId4900" Type="http://schemas.openxmlformats.org/officeDocument/2006/relationships/hyperlink" Target="http://image.oml.city.osaka.lg.jp/archive/get-thumbnail?data_no=2437" TargetMode="External"/><Relationship Id="rId216" Type="http://schemas.openxmlformats.org/officeDocument/2006/relationships/hyperlink" Target="http://image.oml.city.osaka.lg.jp/archive/get-thumbnail?data_no=108" TargetMode="External"/><Relationship Id="rId423" Type="http://schemas.openxmlformats.org/officeDocument/2006/relationships/hyperlink" Target="http://image.oml.city.osaka.lg.jp/archive/get-media?data_no=212" TargetMode="External"/><Relationship Id="rId1053" Type="http://schemas.openxmlformats.org/officeDocument/2006/relationships/hyperlink" Target="http://image.oml.city.osaka.lg.jp/archive/get-media?data_no=525" TargetMode="External"/><Relationship Id="rId1260" Type="http://schemas.openxmlformats.org/officeDocument/2006/relationships/hyperlink" Target="http://image.oml.city.osaka.lg.jp/archive/get-thumbnail?data_no=626" TargetMode="External"/><Relationship Id="rId2104" Type="http://schemas.openxmlformats.org/officeDocument/2006/relationships/hyperlink" Target="http://image.oml.city.osaka.lg.jp/archive/get-thumbnail?data_no=1047" TargetMode="External"/><Relationship Id="rId3502" Type="http://schemas.openxmlformats.org/officeDocument/2006/relationships/hyperlink" Target="http://image.oml.city.osaka.lg.jp/archive/get-thumbnail?data_no=1746" TargetMode="External"/><Relationship Id="rId630" Type="http://schemas.openxmlformats.org/officeDocument/2006/relationships/hyperlink" Target="http://image.oml.city.osaka.lg.jp/archive/get-thumbnail?data_no=313" TargetMode="External"/><Relationship Id="rId2311" Type="http://schemas.openxmlformats.org/officeDocument/2006/relationships/hyperlink" Target="http://image.oml.city.osaka.lg.jp/archive/get-media?data_no=1151" TargetMode="External"/><Relationship Id="rId4069" Type="http://schemas.openxmlformats.org/officeDocument/2006/relationships/hyperlink" Target="http://image.oml.city.osaka.lg.jp/archive/get-media?data_no=2026" TargetMode="External"/><Relationship Id="rId5467" Type="http://schemas.openxmlformats.org/officeDocument/2006/relationships/hyperlink" Target="http://image.oml.city.osaka.lg.jp/archive/get-media?data_no=2715" TargetMode="External"/><Relationship Id="rId1120" Type="http://schemas.openxmlformats.org/officeDocument/2006/relationships/hyperlink" Target="http://image.oml.city.osaka.lg.jp/archive/get-thumbnail?data_no=558" TargetMode="External"/><Relationship Id="rId4276" Type="http://schemas.openxmlformats.org/officeDocument/2006/relationships/hyperlink" Target="http://image.oml.city.osaka.lg.jp/archive/get-thumbnail?data_no=2129" TargetMode="External"/><Relationship Id="rId4483" Type="http://schemas.openxmlformats.org/officeDocument/2006/relationships/hyperlink" Target="http://image.oml.city.osaka.lg.jp/archive/get-media?data_no=2233" TargetMode="External"/><Relationship Id="rId4690" Type="http://schemas.openxmlformats.org/officeDocument/2006/relationships/hyperlink" Target="http://image.oml.city.osaka.lg.jp/archive/get-thumbnail?data_no=2336" TargetMode="External"/><Relationship Id="rId5327" Type="http://schemas.openxmlformats.org/officeDocument/2006/relationships/hyperlink" Target="http://image.oml.city.osaka.lg.jp/archive/get-media?data_no=2645" TargetMode="External"/><Relationship Id="rId1937" Type="http://schemas.openxmlformats.org/officeDocument/2006/relationships/hyperlink" Target="http://image.oml.city.osaka.lg.jp/archive/get-media?data_no=963" TargetMode="External"/><Relationship Id="rId3085" Type="http://schemas.openxmlformats.org/officeDocument/2006/relationships/hyperlink" Target="http://image.oml.city.osaka.lg.jp/archive/get-media?data_no=1538" TargetMode="External"/><Relationship Id="rId3292" Type="http://schemas.openxmlformats.org/officeDocument/2006/relationships/hyperlink" Target="http://image.oml.city.osaka.lg.jp/archive/get-thumbnail?data_no=1641" TargetMode="External"/><Relationship Id="rId4136" Type="http://schemas.openxmlformats.org/officeDocument/2006/relationships/hyperlink" Target="http://image.oml.city.osaka.lg.jp/archive/get-thumbnail?data_no=2059" TargetMode="External"/><Relationship Id="rId4343" Type="http://schemas.openxmlformats.org/officeDocument/2006/relationships/hyperlink" Target="http://image.oml.city.osaka.lg.jp/archive/get-media?data_no=2163" TargetMode="External"/><Relationship Id="rId4550" Type="http://schemas.openxmlformats.org/officeDocument/2006/relationships/hyperlink" Target="http://image.oml.city.osaka.lg.jp/archive/get-thumbnail?data_no=2266" TargetMode="External"/><Relationship Id="rId3152" Type="http://schemas.openxmlformats.org/officeDocument/2006/relationships/hyperlink" Target="http://image.oml.city.osaka.lg.jp/archive/get-thumbnail?data_no=1571" TargetMode="External"/><Relationship Id="rId4203" Type="http://schemas.openxmlformats.org/officeDocument/2006/relationships/hyperlink" Target="http://image.oml.city.osaka.lg.jp/archive/get-media?data_no=2093" TargetMode="External"/><Relationship Id="rId4410" Type="http://schemas.openxmlformats.org/officeDocument/2006/relationships/hyperlink" Target="http://image.oml.city.osaka.lg.jp/archive/get-thumbnail?data_no=2196" TargetMode="External"/><Relationship Id="rId280" Type="http://schemas.openxmlformats.org/officeDocument/2006/relationships/hyperlink" Target="http://image.oml.city.osaka.lg.jp/archive/get-thumbnail?data_no=140" TargetMode="External"/><Relationship Id="rId3012" Type="http://schemas.openxmlformats.org/officeDocument/2006/relationships/hyperlink" Target="http://image.oml.city.osaka.lg.jp/archive/get-thumbnail?data_no=1501" TargetMode="External"/><Relationship Id="rId140" Type="http://schemas.openxmlformats.org/officeDocument/2006/relationships/hyperlink" Target="http://image.oml.city.osaka.lg.jp/archive/get-thumbnail?data_no=70" TargetMode="External"/><Relationship Id="rId3969" Type="http://schemas.openxmlformats.org/officeDocument/2006/relationships/hyperlink" Target="http://image.oml.city.osaka.lg.jp/archive/get-media?data_no=1976" TargetMode="External"/><Relationship Id="rId5184" Type="http://schemas.openxmlformats.org/officeDocument/2006/relationships/hyperlink" Target="http://image.oml.city.osaka.lg.jp/archive/get-thumbnail?data_no=2573" TargetMode="External"/><Relationship Id="rId5391" Type="http://schemas.openxmlformats.org/officeDocument/2006/relationships/hyperlink" Target="http://image.oml.city.osaka.lg.jp/archive/get-media?data_no=2677" TargetMode="External"/><Relationship Id="rId6" Type="http://schemas.openxmlformats.org/officeDocument/2006/relationships/hyperlink" Target="http://image.oml.city.osaka.lg.jp/archive/get-thumbnail?data_no=3" TargetMode="External"/><Relationship Id="rId2778" Type="http://schemas.openxmlformats.org/officeDocument/2006/relationships/hyperlink" Target="http://image.oml.city.osaka.lg.jp/archive/get-thumbnail?data_no=1384" TargetMode="External"/><Relationship Id="rId2985" Type="http://schemas.openxmlformats.org/officeDocument/2006/relationships/hyperlink" Target="http://image.oml.city.osaka.lg.jp/archive/get-media?data_no=1488" TargetMode="External"/><Relationship Id="rId3829" Type="http://schemas.openxmlformats.org/officeDocument/2006/relationships/hyperlink" Target="http://image.oml.city.osaka.lg.jp/archive/get-media?data_no=1906" TargetMode="External"/><Relationship Id="rId5044" Type="http://schemas.openxmlformats.org/officeDocument/2006/relationships/hyperlink" Target="http://image.oml.city.osaka.lg.jp/archive/get-thumbnail?data_no=2509" TargetMode="External"/><Relationship Id="rId957" Type="http://schemas.openxmlformats.org/officeDocument/2006/relationships/hyperlink" Target="http://image.oml.city.osaka.lg.jp/archive/get-media?data_no=479" TargetMode="External"/><Relationship Id="rId1587" Type="http://schemas.openxmlformats.org/officeDocument/2006/relationships/hyperlink" Target="http://image.oml.city.osaka.lg.jp/archive/get-media?data_no=790" TargetMode="External"/><Relationship Id="rId1794" Type="http://schemas.openxmlformats.org/officeDocument/2006/relationships/hyperlink" Target="http://image.oml.city.osaka.lg.jp/archive/get-thumbnail?data_no=891" TargetMode="External"/><Relationship Id="rId2638" Type="http://schemas.openxmlformats.org/officeDocument/2006/relationships/hyperlink" Target="http://image.oml.city.osaka.lg.jp/archive/get-thumbnail?data_no=1314" TargetMode="External"/><Relationship Id="rId2845" Type="http://schemas.openxmlformats.org/officeDocument/2006/relationships/hyperlink" Target="http://image.oml.city.osaka.lg.jp/archive/get-media?data_no=1418" TargetMode="External"/><Relationship Id="rId5251" Type="http://schemas.openxmlformats.org/officeDocument/2006/relationships/hyperlink" Target="http://image.oml.city.osaka.lg.jp/archive/get-media?data_no=2607" TargetMode="External"/><Relationship Id="rId86" Type="http://schemas.openxmlformats.org/officeDocument/2006/relationships/hyperlink" Target="http://image.oml.city.osaka.lg.jp/archive/get-thumbnail?data_no=43" TargetMode="External"/><Relationship Id="rId817" Type="http://schemas.openxmlformats.org/officeDocument/2006/relationships/hyperlink" Target="http://image.oml.city.osaka.lg.jp/archive/get-media?data_no=408" TargetMode="External"/><Relationship Id="rId1447" Type="http://schemas.openxmlformats.org/officeDocument/2006/relationships/hyperlink" Target="http://image.oml.city.osaka.lg.jp/archive/get-media?data_no=720" TargetMode="External"/><Relationship Id="rId1654" Type="http://schemas.openxmlformats.org/officeDocument/2006/relationships/hyperlink" Target="http://image.oml.city.osaka.lg.jp/archive/get-thumbnail?data_no=823" TargetMode="External"/><Relationship Id="rId1861" Type="http://schemas.openxmlformats.org/officeDocument/2006/relationships/hyperlink" Target="http://image.oml.city.osaka.lg.jp/archive/get-media?data_no=925" TargetMode="External"/><Relationship Id="rId2705" Type="http://schemas.openxmlformats.org/officeDocument/2006/relationships/hyperlink" Target="http://image.oml.city.osaka.lg.jp/archive/get-media?data_no=1348" TargetMode="External"/><Relationship Id="rId2912" Type="http://schemas.openxmlformats.org/officeDocument/2006/relationships/hyperlink" Target="http://image.oml.city.osaka.lg.jp/archive/get-thumbnail?data_no=1451" TargetMode="External"/><Relationship Id="rId4060" Type="http://schemas.openxmlformats.org/officeDocument/2006/relationships/hyperlink" Target="http://image.oml.city.osaka.lg.jp/archive/get-thumbnail?data_no=2021" TargetMode="External"/><Relationship Id="rId5111" Type="http://schemas.openxmlformats.org/officeDocument/2006/relationships/hyperlink" Target="http://image.oml.city.osaka.lg.jp/archive/get-media?data_no=2539" TargetMode="External"/><Relationship Id="rId1307" Type="http://schemas.openxmlformats.org/officeDocument/2006/relationships/hyperlink" Target="http://image.oml.city.osaka.lg.jp/archive/get-media?data_no=650" TargetMode="External"/><Relationship Id="rId1514" Type="http://schemas.openxmlformats.org/officeDocument/2006/relationships/hyperlink" Target="http://image.oml.city.osaka.lg.jp/archive/get-thumbnail?data_no=753" TargetMode="External"/><Relationship Id="rId1721" Type="http://schemas.openxmlformats.org/officeDocument/2006/relationships/hyperlink" Target="http://image.oml.city.osaka.lg.jp/archive/get-media?data_no=855" TargetMode="External"/><Relationship Id="rId4877" Type="http://schemas.openxmlformats.org/officeDocument/2006/relationships/hyperlink" Target="http://image.oml.city.osaka.lg.jp/archive/get-media?data_no=2426" TargetMode="External"/><Relationship Id="rId13" Type="http://schemas.openxmlformats.org/officeDocument/2006/relationships/hyperlink" Target="http://image.oml.city.osaka.lg.jp/archive/get-media?data_no=7" TargetMode="External"/><Relationship Id="rId3479" Type="http://schemas.openxmlformats.org/officeDocument/2006/relationships/hyperlink" Target="http://image.oml.city.osaka.lg.jp/archive/get-media?data_no=1735" TargetMode="External"/><Relationship Id="rId3686" Type="http://schemas.openxmlformats.org/officeDocument/2006/relationships/hyperlink" Target="http://image.oml.city.osaka.lg.jp/archive/get-thumbnail?data_no=1836" TargetMode="External"/><Relationship Id="rId2288" Type="http://schemas.openxmlformats.org/officeDocument/2006/relationships/hyperlink" Target="http://image.oml.city.osaka.lg.jp/archive/get-thumbnail?data_no=1139" TargetMode="External"/><Relationship Id="rId2495" Type="http://schemas.openxmlformats.org/officeDocument/2006/relationships/hyperlink" Target="http://image.oml.city.osaka.lg.jp/archive/get-media?data_no=1243" TargetMode="External"/><Relationship Id="rId3339" Type="http://schemas.openxmlformats.org/officeDocument/2006/relationships/hyperlink" Target="http://image.oml.city.osaka.lg.jp/archive/get-media?data_no=1665" TargetMode="External"/><Relationship Id="rId3893" Type="http://schemas.openxmlformats.org/officeDocument/2006/relationships/hyperlink" Target="http://image.oml.city.osaka.lg.jp/archive/get-media?data_no=1938" TargetMode="External"/><Relationship Id="rId4737" Type="http://schemas.openxmlformats.org/officeDocument/2006/relationships/hyperlink" Target="http://image.oml.city.osaka.lg.jp/archive/get-media?data_no=2360" TargetMode="External"/><Relationship Id="rId4944" Type="http://schemas.openxmlformats.org/officeDocument/2006/relationships/hyperlink" Target="http://image.oml.city.osaka.lg.jp/archive/get-thumbnail?data_no=2457" TargetMode="External"/><Relationship Id="rId467" Type="http://schemas.openxmlformats.org/officeDocument/2006/relationships/hyperlink" Target="http://image.oml.city.osaka.lg.jp/archive/get-media?data_no=234" TargetMode="External"/><Relationship Id="rId1097" Type="http://schemas.openxmlformats.org/officeDocument/2006/relationships/hyperlink" Target="http://image.oml.city.osaka.lg.jp/archive/get-media?data_no=547" TargetMode="External"/><Relationship Id="rId2148" Type="http://schemas.openxmlformats.org/officeDocument/2006/relationships/hyperlink" Target="http://image.oml.city.osaka.lg.jp/archive/get-thumbnail?data_no=1069" TargetMode="External"/><Relationship Id="rId3546" Type="http://schemas.openxmlformats.org/officeDocument/2006/relationships/hyperlink" Target="http://image.oml.city.osaka.lg.jp/archive/get-thumbnail?data_no=1768" TargetMode="External"/><Relationship Id="rId3753" Type="http://schemas.openxmlformats.org/officeDocument/2006/relationships/hyperlink" Target="http://image.oml.city.osaka.lg.jp/archive/get-media?data_no=1868" TargetMode="External"/><Relationship Id="rId3960" Type="http://schemas.openxmlformats.org/officeDocument/2006/relationships/hyperlink" Target="http://image.oml.city.osaka.lg.jp/archive/get-thumbnail?data_no=1971" TargetMode="External"/><Relationship Id="rId4804" Type="http://schemas.openxmlformats.org/officeDocument/2006/relationships/hyperlink" Target="http://image.oml.city.osaka.lg.jp/archive/get-thumbnail?data_no=2391" TargetMode="External"/><Relationship Id="rId674" Type="http://schemas.openxmlformats.org/officeDocument/2006/relationships/hyperlink" Target="http://image.oml.city.osaka.lg.jp/archive/get-thumbnail?data_no=335" TargetMode="External"/><Relationship Id="rId881" Type="http://schemas.openxmlformats.org/officeDocument/2006/relationships/hyperlink" Target="http://image.oml.city.osaka.lg.jp/archive/get-media?data_no=443" TargetMode="External"/><Relationship Id="rId2355" Type="http://schemas.openxmlformats.org/officeDocument/2006/relationships/hyperlink" Target="http://image.oml.city.osaka.lg.jp/archive/get-media?data_no=1173" TargetMode="External"/><Relationship Id="rId2562" Type="http://schemas.openxmlformats.org/officeDocument/2006/relationships/hyperlink" Target="http://image.oml.city.osaka.lg.jp/archive/get-thumbnail?data_no=1276" TargetMode="External"/><Relationship Id="rId3406" Type="http://schemas.openxmlformats.org/officeDocument/2006/relationships/hyperlink" Target="http://image.oml.city.osaka.lg.jp/archive/get-thumbnail?data_no=1698" TargetMode="External"/><Relationship Id="rId3613" Type="http://schemas.openxmlformats.org/officeDocument/2006/relationships/hyperlink" Target="http://image.oml.city.osaka.lg.jp/archive/get-media?data_no=1800" TargetMode="External"/><Relationship Id="rId3820" Type="http://schemas.openxmlformats.org/officeDocument/2006/relationships/hyperlink" Target="http://image.oml.city.osaka.lg.jp/archive/get-thumbnail?data_no=1901" TargetMode="External"/><Relationship Id="rId327" Type="http://schemas.openxmlformats.org/officeDocument/2006/relationships/hyperlink" Target="http://image.oml.city.osaka.lg.jp/archive/get-media?data_no=164" TargetMode="External"/><Relationship Id="rId534" Type="http://schemas.openxmlformats.org/officeDocument/2006/relationships/hyperlink" Target="http://image.oml.city.osaka.lg.jp/archive/get-thumbnail?data_no=266" TargetMode="External"/><Relationship Id="rId741" Type="http://schemas.openxmlformats.org/officeDocument/2006/relationships/hyperlink" Target="http://image.oml.city.osaka.lg.jp/archive/get-media?data_no=370" TargetMode="External"/><Relationship Id="rId1164" Type="http://schemas.openxmlformats.org/officeDocument/2006/relationships/hyperlink" Target="http://image.oml.city.osaka.lg.jp/archive/get-thumbnail?data_no=580" TargetMode="External"/><Relationship Id="rId1371" Type="http://schemas.openxmlformats.org/officeDocument/2006/relationships/hyperlink" Target="http://image.oml.city.osaka.lg.jp/archive/get-media?data_no=682" TargetMode="External"/><Relationship Id="rId2008" Type="http://schemas.openxmlformats.org/officeDocument/2006/relationships/hyperlink" Target="http://image.oml.city.osaka.lg.jp/archive/get-thumbnail?data_no=999" TargetMode="External"/><Relationship Id="rId2215" Type="http://schemas.openxmlformats.org/officeDocument/2006/relationships/hyperlink" Target="http://image.oml.city.osaka.lg.jp/archive/get-media?data_no=1103" TargetMode="External"/><Relationship Id="rId2422" Type="http://schemas.openxmlformats.org/officeDocument/2006/relationships/hyperlink" Target="http://image.oml.city.osaka.lg.jp/archive/get-thumbnail?data_no=1206" TargetMode="External"/><Relationship Id="rId601" Type="http://schemas.openxmlformats.org/officeDocument/2006/relationships/hyperlink" Target="http://image.oml.city.osaka.lg.jp/archive/get-media?data_no=299" TargetMode="External"/><Relationship Id="rId1024" Type="http://schemas.openxmlformats.org/officeDocument/2006/relationships/hyperlink" Target="http://image.oml.city.osaka.lg.jp/archive/get-thumbnail?data_no=510" TargetMode="External"/><Relationship Id="rId1231" Type="http://schemas.openxmlformats.org/officeDocument/2006/relationships/hyperlink" Target="http://image.oml.city.osaka.lg.jp/archive/get-media?data_no=612" TargetMode="External"/><Relationship Id="rId4387" Type="http://schemas.openxmlformats.org/officeDocument/2006/relationships/hyperlink" Target="http://image.oml.city.osaka.lg.jp/archive/get-media?data_no=2185" TargetMode="External"/><Relationship Id="rId4594" Type="http://schemas.openxmlformats.org/officeDocument/2006/relationships/hyperlink" Target="http://image.oml.city.osaka.lg.jp/archive/get-thumbnail?data_no=2288" TargetMode="External"/><Relationship Id="rId5438" Type="http://schemas.openxmlformats.org/officeDocument/2006/relationships/hyperlink" Target="http://image.oml.city.osaka.lg.jp/archive/get-thumbnail?data_no=2700" TargetMode="External"/><Relationship Id="rId3196" Type="http://schemas.openxmlformats.org/officeDocument/2006/relationships/hyperlink" Target="http://image.oml.city.osaka.lg.jp/archive/get-thumbnail?data_no=1593" TargetMode="External"/><Relationship Id="rId4247" Type="http://schemas.openxmlformats.org/officeDocument/2006/relationships/hyperlink" Target="http://image.oml.city.osaka.lg.jp/archive/get-media?data_no=2115" TargetMode="External"/><Relationship Id="rId4454" Type="http://schemas.openxmlformats.org/officeDocument/2006/relationships/hyperlink" Target="http://image.oml.city.osaka.lg.jp/archive/get-thumbnail?data_no=2218" TargetMode="External"/><Relationship Id="rId4661" Type="http://schemas.openxmlformats.org/officeDocument/2006/relationships/hyperlink" Target="http://image.oml.city.osaka.lg.jp/archive/get-media?data_no=2322" TargetMode="External"/><Relationship Id="rId3056" Type="http://schemas.openxmlformats.org/officeDocument/2006/relationships/hyperlink" Target="http://image.oml.city.osaka.lg.jp/archive/get-thumbnail?data_no=1523" TargetMode="External"/><Relationship Id="rId3263" Type="http://schemas.openxmlformats.org/officeDocument/2006/relationships/hyperlink" Target="http://image.oml.city.osaka.lg.jp/archive/get-media?data_no=1627" TargetMode="External"/><Relationship Id="rId3470" Type="http://schemas.openxmlformats.org/officeDocument/2006/relationships/hyperlink" Target="http://image.oml.city.osaka.lg.jp/archive/get-thumbnail?data_no=1730" TargetMode="External"/><Relationship Id="rId4107" Type="http://schemas.openxmlformats.org/officeDocument/2006/relationships/hyperlink" Target="http://image.oml.city.osaka.lg.jp/archive/get-media?data_no=2045" TargetMode="External"/><Relationship Id="rId4314" Type="http://schemas.openxmlformats.org/officeDocument/2006/relationships/hyperlink" Target="http://image.oml.city.osaka.lg.jp/archive/get-thumbnail?data_no=2148" TargetMode="External"/><Relationship Id="rId184" Type="http://schemas.openxmlformats.org/officeDocument/2006/relationships/hyperlink" Target="http://image.oml.city.osaka.lg.jp/archive/get-thumbnail?data_no=92" TargetMode="External"/><Relationship Id="rId391" Type="http://schemas.openxmlformats.org/officeDocument/2006/relationships/hyperlink" Target="http://image.oml.city.osaka.lg.jp/archive/get-media?data_no=196" TargetMode="External"/><Relationship Id="rId1908" Type="http://schemas.openxmlformats.org/officeDocument/2006/relationships/hyperlink" Target="http://image.oml.city.osaka.lg.jp/archive/get-thumbnail?data_no=948" TargetMode="External"/><Relationship Id="rId2072" Type="http://schemas.openxmlformats.org/officeDocument/2006/relationships/hyperlink" Target="http://image.oml.city.osaka.lg.jp/archive/get-thumbnail?data_no=1031" TargetMode="External"/><Relationship Id="rId3123" Type="http://schemas.openxmlformats.org/officeDocument/2006/relationships/hyperlink" Target="http://image.oml.city.osaka.lg.jp/archive/get-media?data_no=1557" TargetMode="External"/><Relationship Id="rId4521" Type="http://schemas.openxmlformats.org/officeDocument/2006/relationships/hyperlink" Target="http://image.oml.city.osaka.lg.jp/archive/get-media?data_no=2252" TargetMode="External"/><Relationship Id="rId251" Type="http://schemas.openxmlformats.org/officeDocument/2006/relationships/hyperlink" Target="http://image.oml.city.osaka.lg.jp/archive/get-media?data_no=126" TargetMode="External"/><Relationship Id="rId3330" Type="http://schemas.openxmlformats.org/officeDocument/2006/relationships/hyperlink" Target="http://image.oml.city.osaka.lg.jp/archive/get-thumbnail?data_no=1660" TargetMode="External"/><Relationship Id="rId5088" Type="http://schemas.openxmlformats.org/officeDocument/2006/relationships/hyperlink" Target="http://image.oml.city.osaka.lg.jp/archive/get-thumbnail?data_no=2527" TargetMode="External"/><Relationship Id="rId2889" Type="http://schemas.openxmlformats.org/officeDocument/2006/relationships/hyperlink" Target="http://image.oml.city.osaka.lg.jp/archive/get-media?data_no=1440" TargetMode="External"/><Relationship Id="rId5295" Type="http://schemas.openxmlformats.org/officeDocument/2006/relationships/hyperlink" Target="http://image.oml.city.osaka.lg.jp/archive/get-media?data_no=2629" TargetMode="External"/><Relationship Id="rId111" Type="http://schemas.openxmlformats.org/officeDocument/2006/relationships/hyperlink" Target="http://image.oml.city.osaka.lg.jp/archive/get-media?data_no=56" TargetMode="External"/><Relationship Id="rId1698" Type="http://schemas.openxmlformats.org/officeDocument/2006/relationships/hyperlink" Target="http://image.oml.city.osaka.lg.jp/archive/get-thumbnail?data_no=843" TargetMode="External"/><Relationship Id="rId2749" Type="http://schemas.openxmlformats.org/officeDocument/2006/relationships/hyperlink" Target="http://image.oml.city.osaka.lg.jp/archive/get-media?data_no=1370" TargetMode="External"/><Relationship Id="rId2956" Type="http://schemas.openxmlformats.org/officeDocument/2006/relationships/hyperlink" Target="http://image.oml.city.osaka.lg.jp/archive/get-thumbnail?data_no=1473" TargetMode="External"/><Relationship Id="rId5155" Type="http://schemas.openxmlformats.org/officeDocument/2006/relationships/hyperlink" Target="http://image.oml.city.osaka.lg.jp/archive/get-media?data_no=2561" TargetMode="External"/><Relationship Id="rId5362" Type="http://schemas.openxmlformats.org/officeDocument/2006/relationships/hyperlink" Target="http://image.oml.city.osaka.lg.jp/archive/get-thumbnail?data_no=2662" TargetMode="External"/><Relationship Id="rId928" Type="http://schemas.openxmlformats.org/officeDocument/2006/relationships/hyperlink" Target="http://image.oml.city.osaka.lg.jp/archive/get-thumbnail?data_no=464" TargetMode="External"/><Relationship Id="rId1558" Type="http://schemas.openxmlformats.org/officeDocument/2006/relationships/hyperlink" Target="http://image.oml.city.osaka.lg.jp/archive/get-thumbnail?data_no=775" TargetMode="External"/><Relationship Id="rId1765" Type="http://schemas.openxmlformats.org/officeDocument/2006/relationships/hyperlink" Target="http://image.oml.city.osaka.lg.jp/archive/get-media?data_no=877" TargetMode="External"/><Relationship Id="rId2609" Type="http://schemas.openxmlformats.org/officeDocument/2006/relationships/hyperlink" Target="http://image.oml.city.osaka.lg.jp/archive/get-media?data_no=1300" TargetMode="External"/><Relationship Id="rId4171" Type="http://schemas.openxmlformats.org/officeDocument/2006/relationships/hyperlink" Target="http://image.oml.city.osaka.lg.jp/archive/get-media?data_no=2077" TargetMode="External"/><Relationship Id="rId5015" Type="http://schemas.openxmlformats.org/officeDocument/2006/relationships/hyperlink" Target="http://image.oml.city.osaka.lg.jp/archive/get-media?data_no=2495" TargetMode="External"/><Relationship Id="rId5222" Type="http://schemas.openxmlformats.org/officeDocument/2006/relationships/hyperlink" Target="http://image.oml.city.osaka.lg.jp/archive/get-thumbnail?data_no=2592" TargetMode="External"/><Relationship Id="rId57" Type="http://schemas.openxmlformats.org/officeDocument/2006/relationships/hyperlink" Target="http://image.oml.city.osaka.lg.jp/archive/get-media?data_no=29" TargetMode="External"/><Relationship Id="rId1418" Type="http://schemas.openxmlformats.org/officeDocument/2006/relationships/hyperlink" Target="http://image.oml.city.osaka.lg.jp/archive/get-thumbnail?data_no=705" TargetMode="External"/><Relationship Id="rId1972" Type="http://schemas.openxmlformats.org/officeDocument/2006/relationships/hyperlink" Target="http://image.oml.city.osaka.lg.jp/archive/get-thumbnail?data_no=980" TargetMode="External"/><Relationship Id="rId2816" Type="http://schemas.openxmlformats.org/officeDocument/2006/relationships/hyperlink" Target="http://image.oml.city.osaka.lg.jp/archive/get-thumbnail?data_no=1403" TargetMode="External"/><Relationship Id="rId4031" Type="http://schemas.openxmlformats.org/officeDocument/2006/relationships/hyperlink" Target="http://image.oml.city.osaka.lg.jp/archive/get-media?data_no=2007" TargetMode="External"/><Relationship Id="rId1625" Type="http://schemas.openxmlformats.org/officeDocument/2006/relationships/hyperlink" Target="http://image.oml.city.osaka.lg.jp/archive/get-media?data_no=809" TargetMode="External"/><Relationship Id="rId1832" Type="http://schemas.openxmlformats.org/officeDocument/2006/relationships/hyperlink" Target="http://image.oml.city.osaka.lg.jp/archive/get-thumbnail?data_no=910" TargetMode="External"/><Relationship Id="rId4988" Type="http://schemas.openxmlformats.org/officeDocument/2006/relationships/hyperlink" Target="http://image.oml.city.osaka.lg.jp/archive/get-thumbnail?data_no=2479" TargetMode="External"/><Relationship Id="rId3797" Type="http://schemas.openxmlformats.org/officeDocument/2006/relationships/hyperlink" Target="http://image.oml.city.osaka.lg.jp/archive/get-media?data_no=1890" TargetMode="External"/><Relationship Id="rId4848" Type="http://schemas.openxmlformats.org/officeDocument/2006/relationships/hyperlink" Target="http://image.oml.city.osaka.lg.jp/archive/get-thumbnail?data_no=2411" TargetMode="External"/><Relationship Id="rId2399" Type="http://schemas.openxmlformats.org/officeDocument/2006/relationships/hyperlink" Target="http://image.oml.city.osaka.lg.jp/archive/get-media?data_no=1195" TargetMode="External"/><Relationship Id="rId3657" Type="http://schemas.openxmlformats.org/officeDocument/2006/relationships/hyperlink" Target="http://image.oml.city.osaka.lg.jp/archive/get-media?data_no=1822" TargetMode="External"/><Relationship Id="rId3864" Type="http://schemas.openxmlformats.org/officeDocument/2006/relationships/hyperlink" Target="http://image.oml.city.osaka.lg.jp/archive/get-thumbnail?data_no=1923" TargetMode="External"/><Relationship Id="rId4708" Type="http://schemas.openxmlformats.org/officeDocument/2006/relationships/hyperlink" Target="http://image.oml.city.osaka.lg.jp/archive/get-thumbnail?data_no=2345" TargetMode="External"/><Relationship Id="rId4915" Type="http://schemas.openxmlformats.org/officeDocument/2006/relationships/hyperlink" Target="http://image.oml.city.osaka.lg.jp/archive/get-media?data_no=2443" TargetMode="External"/><Relationship Id="rId578" Type="http://schemas.openxmlformats.org/officeDocument/2006/relationships/hyperlink" Target="http://image.oml.city.osaka.lg.jp/archive/get-thumbnail?data_no=287" TargetMode="External"/><Relationship Id="rId785" Type="http://schemas.openxmlformats.org/officeDocument/2006/relationships/hyperlink" Target="http://image.oml.city.osaka.lg.jp/archive/get-media?data_no=392" TargetMode="External"/><Relationship Id="rId992" Type="http://schemas.openxmlformats.org/officeDocument/2006/relationships/hyperlink" Target="http://image.oml.city.osaka.lg.jp/archive/get-thumbnail?data_no=494" TargetMode="External"/><Relationship Id="rId2259" Type="http://schemas.openxmlformats.org/officeDocument/2006/relationships/hyperlink" Target="http://image.oml.city.osaka.lg.jp/archive/get-media?data_no=1125" TargetMode="External"/><Relationship Id="rId2466" Type="http://schemas.openxmlformats.org/officeDocument/2006/relationships/hyperlink" Target="http://image.oml.city.osaka.lg.jp/archive/get-thumbnail?data_no=1228" TargetMode="External"/><Relationship Id="rId2673" Type="http://schemas.openxmlformats.org/officeDocument/2006/relationships/hyperlink" Target="http://image.oml.city.osaka.lg.jp/archive/get-media?data_no=1332" TargetMode="External"/><Relationship Id="rId2880" Type="http://schemas.openxmlformats.org/officeDocument/2006/relationships/hyperlink" Target="http://image.oml.city.osaka.lg.jp/archive/get-thumbnail?data_no=1435" TargetMode="External"/><Relationship Id="rId3517" Type="http://schemas.openxmlformats.org/officeDocument/2006/relationships/hyperlink" Target="http://image.oml.city.osaka.lg.jp/archive/get-media?data_no=1754" TargetMode="External"/><Relationship Id="rId3724" Type="http://schemas.openxmlformats.org/officeDocument/2006/relationships/hyperlink" Target="http://image.oml.city.osaka.lg.jp/archive/get-thumbnail?data_no=1853" TargetMode="External"/><Relationship Id="rId3931" Type="http://schemas.openxmlformats.org/officeDocument/2006/relationships/hyperlink" Target="http://image.oml.city.osaka.lg.jp/archive/get-media?data_no=1957" TargetMode="External"/><Relationship Id="rId438" Type="http://schemas.openxmlformats.org/officeDocument/2006/relationships/hyperlink" Target="http://image.oml.city.osaka.lg.jp/archive/get-thumbnail?data_no=219" TargetMode="External"/><Relationship Id="rId645" Type="http://schemas.openxmlformats.org/officeDocument/2006/relationships/hyperlink" Target="http://image.oml.city.osaka.lg.jp/archive/get-media?data_no=321" TargetMode="External"/><Relationship Id="rId852" Type="http://schemas.openxmlformats.org/officeDocument/2006/relationships/hyperlink" Target="http://image.oml.city.osaka.lg.jp/archive/get-thumbnail?data_no=428" TargetMode="External"/><Relationship Id="rId1068" Type="http://schemas.openxmlformats.org/officeDocument/2006/relationships/hyperlink" Target="http://image.oml.city.osaka.lg.jp/archive/get-thumbnail?data_no=532" TargetMode="External"/><Relationship Id="rId1275" Type="http://schemas.openxmlformats.org/officeDocument/2006/relationships/hyperlink" Target="http://image.oml.city.osaka.lg.jp/archive/get-media?data_no=634" TargetMode="External"/><Relationship Id="rId1482" Type="http://schemas.openxmlformats.org/officeDocument/2006/relationships/hyperlink" Target="http://image.oml.city.osaka.lg.jp/archive/get-thumbnail?data_no=737" TargetMode="External"/><Relationship Id="rId2119" Type="http://schemas.openxmlformats.org/officeDocument/2006/relationships/hyperlink" Target="http://image.oml.city.osaka.lg.jp/archive/get-media?data_no=1055" TargetMode="External"/><Relationship Id="rId2326" Type="http://schemas.openxmlformats.org/officeDocument/2006/relationships/hyperlink" Target="http://image.oml.city.osaka.lg.jp/archive/get-thumbnail?data_no=1158" TargetMode="External"/><Relationship Id="rId2533" Type="http://schemas.openxmlformats.org/officeDocument/2006/relationships/hyperlink" Target="http://image.oml.city.osaka.lg.jp/archive/get-media?data_no=1262" TargetMode="External"/><Relationship Id="rId2740" Type="http://schemas.openxmlformats.org/officeDocument/2006/relationships/hyperlink" Target="http://image.oml.city.osaka.lg.jp/archive/get-thumbnail?data_no=1365" TargetMode="External"/><Relationship Id="rId505" Type="http://schemas.openxmlformats.org/officeDocument/2006/relationships/hyperlink" Target="http://image.oml.city.osaka.lg.jp/archive/get-media?data_no=253" TargetMode="External"/><Relationship Id="rId712" Type="http://schemas.openxmlformats.org/officeDocument/2006/relationships/hyperlink" Target="http://image.oml.city.osaka.lg.jp/archive/get-thumbnail?data_no=354" TargetMode="External"/><Relationship Id="rId1135" Type="http://schemas.openxmlformats.org/officeDocument/2006/relationships/hyperlink" Target="http://image.oml.city.osaka.lg.jp/archive/get-media?data_no=566" TargetMode="External"/><Relationship Id="rId1342" Type="http://schemas.openxmlformats.org/officeDocument/2006/relationships/hyperlink" Target="http://image.oml.city.osaka.lg.jp/archive/get-thumbnail?data_no=667" TargetMode="External"/><Relationship Id="rId4498" Type="http://schemas.openxmlformats.org/officeDocument/2006/relationships/hyperlink" Target="http://image.oml.city.osaka.lg.jp/archive/get-thumbnail?data_no=2240" TargetMode="External"/><Relationship Id="rId1202" Type="http://schemas.openxmlformats.org/officeDocument/2006/relationships/hyperlink" Target="http://image.oml.city.osaka.lg.jp/archive/get-thumbnail?data_no=599" TargetMode="External"/><Relationship Id="rId2600" Type="http://schemas.openxmlformats.org/officeDocument/2006/relationships/hyperlink" Target="http://image.oml.city.osaka.lg.jp/archive/get-thumbnail?data_no=1295" TargetMode="External"/><Relationship Id="rId4358" Type="http://schemas.openxmlformats.org/officeDocument/2006/relationships/hyperlink" Target="http://image.oml.city.osaka.lg.jp/archive/get-thumbnail?data_no=2170" TargetMode="External"/><Relationship Id="rId5409" Type="http://schemas.openxmlformats.org/officeDocument/2006/relationships/hyperlink" Target="http://image.oml.city.osaka.lg.jp/archive/get-media?data_no=2686" TargetMode="External"/><Relationship Id="rId3167" Type="http://schemas.openxmlformats.org/officeDocument/2006/relationships/hyperlink" Target="http://image.oml.city.osaka.lg.jp/archive/get-media?data_no=1579" TargetMode="External"/><Relationship Id="rId4565" Type="http://schemas.openxmlformats.org/officeDocument/2006/relationships/hyperlink" Target="http://image.oml.city.osaka.lg.jp/archive/get-media?data_no=2274" TargetMode="External"/><Relationship Id="rId4772" Type="http://schemas.openxmlformats.org/officeDocument/2006/relationships/hyperlink" Target="http://image.oml.city.osaka.lg.jp/archive/get-thumbnail?data_no=2375" TargetMode="External"/><Relationship Id="rId295" Type="http://schemas.openxmlformats.org/officeDocument/2006/relationships/hyperlink" Target="http://image.oml.city.osaka.lg.jp/archive/get-media?data_no=148" TargetMode="External"/><Relationship Id="rId3374" Type="http://schemas.openxmlformats.org/officeDocument/2006/relationships/hyperlink" Target="http://image.oml.city.osaka.lg.jp/archive/get-thumbnail?data_no=1682" TargetMode="External"/><Relationship Id="rId3581" Type="http://schemas.openxmlformats.org/officeDocument/2006/relationships/hyperlink" Target="http://image.oml.city.osaka.lg.jp/archive/get-media?data_no=1786" TargetMode="External"/><Relationship Id="rId4218" Type="http://schemas.openxmlformats.org/officeDocument/2006/relationships/hyperlink" Target="http://image.oml.city.osaka.lg.jp/archive/get-thumbnail?data_no=2100" TargetMode="External"/><Relationship Id="rId4425" Type="http://schemas.openxmlformats.org/officeDocument/2006/relationships/hyperlink" Target="http://image.oml.city.osaka.lg.jp/archive/get-media?data_no=2204" TargetMode="External"/><Relationship Id="rId4632" Type="http://schemas.openxmlformats.org/officeDocument/2006/relationships/hyperlink" Target="http://image.oml.city.osaka.lg.jp/archive/get-thumbnail?data_no=2307" TargetMode="External"/><Relationship Id="rId2183" Type="http://schemas.openxmlformats.org/officeDocument/2006/relationships/hyperlink" Target="http://image.oml.city.osaka.lg.jp/archive/get-media?data_no=1087" TargetMode="External"/><Relationship Id="rId2390" Type="http://schemas.openxmlformats.org/officeDocument/2006/relationships/hyperlink" Target="http://image.oml.city.osaka.lg.jp/archive/get-thumbnail?data_no=1190" TargetMode="External"/><Relationship Id="rId3027" Type="http://schemas.openxmlformats.org/officeDocument/2006/relationships/hyperlink" Target="http://image.oml.city.osaka.lg.jp/archive/get-media?data_no=1509" TargetMode="External"/><Relationship Id="rId3234" Type="http://schemas.openxmlformats.org/officeDocument/2006/relationships/hyperlink" Target="http://image.oml.city.osaka.lg.jp/archive/get-thumbnail?data_no=1612" TargetMode="External"/><Relationship Id="rId3441" Type="http://schemas.openxmlformats.org/officeDocument/2006/relationships/hyperlink" Target="http://image.oml.city.osaka.lg.jp/archive/get-media?data_no=1716" TargetMode="External"/><Relationship Id="rId155" Type="http://schemas.openxmlformats.org/officeDocument/2006/relationships/hyperlink" Target="http://image.oml.city.osaka.lg.jp/archive/get-media?data_no=78" TargetMode="External"/><Relationship Id="rId362" Type="http://schemas.openxmlformats.org/officeDocument/2006/relationships/hyperlink" Target="http://image.oml.city.osaka.lg.jp/archive/get-thumbnail?data_no=181" TargetMode="External"/><Relationship Id="rId2043" Type="http://schemas.openxmlformats.org/officeDocument/2006/relationships/hyperlink" Target="http://image.oml.city.osaka.lg.jp/archive/get-media?data_no=1017" TargetMode="External"/><Relationship Id="rId2250" Type="http://schemas.openxmlformats.org/officeDocument/2006/relationships/hyperlink" Target="http://image.oml.city.osaka.lg.jp/archive/get-thumbnail?data_no=1120" TargetMode="External"/><Relationship Id="rId3301" Type="http://schemas.openxmlformats.org/officeDocument/2006/relationships/hyperlink" Target="http://image.oml.city.osaka.lg.jp/archive/get-media?data_no=1646" TargetMode="External"/><Relationship Id="rId5199" Type="http://schemas.openxmlformats.org/officeDocument/2006/relationships/hyperlink" Target="http://image.oml.city.osaka.lg.jp/archive/get-media?data_no=2581" TargetMode="External"/><Relationship Id="rId222" Type="http://schemas.openxmlformats.org/officeDocument/2006/relationships/hyperlink" Target="http://image.oml.city.osaka.lg.jp/archive/get-thumbnail?data_no=111" TargetMode="External"/><Relationship Id="rId2110" Type="http://schemas.openxmlformats.org/officeDocument/2006/relationships/hyperlink" Target="http://image.oml.city.osaka.lg.jp/archive/get-thumbnail?data_no=1050" TargetMode="External"/><Relationship Id="rId5059" Type="http://schemas.openxmlformats.org/officeDocument/2006/relationships/hyperlink" Target="http://image.oml.city.osaka.lg.jp/archive/get-media?data_no=2513" TargetMode="External"/><Relationship Id="rId5266" Type="http://schemas.openxmlformats.org/officeDocument/2006/relationships/hyperlink" Target="http://image.oml.city.osaka.lg.jp/archive/get-thumbnail?data_no=2614" TargetMode="External"/><Relationship Id="rId5473" Type="http://schemas.openxmlformats.org/officeDocument/2006/relationships/hyperlink" Target="http://image.oml.city.osaka.lg.jp/archive/get-media?data_no=2718" TargetMode="External"/><Relationship Id="rId4075" Type="http://schemas.openxmlformats.org/officeDocument/2006/relationships/hyperlink" Target="http://image.oml.city.osaka.lg.jp/archive/get-media?data_no=2029" TargetMode="External"/><Relationship Id="rId4282" Type="http://schemas.openxmlformats.org/officeDocument/2006/relationships/hyperlink" Target="http://image.oml.city.osaka.lg.jp/archive/get-thumbnail?data_no=2132" TargetMode="External"/><Relationship Id="rId5126" Type="http://schemas.openxmlformats.org/officeDocument/2006/relationships/hyperlink" Target="http://image.oml.city.osaka.lg.jp/archive/get-thumbnail?data_no=2546" TargetMode="External"/><Relationship Id="rId5333" Type="http://schemas.openxmlformats.org/officeDocument/2006/relationships/hyperlink" Target="http://image.oml.city.osaka.lg.jp/archive/get-media?data_no=2648" TargetMode="External"/><Relationship Id="rId1669" Type="http://schemas.openxmlformats.org/officeDocument/2006/relationships/hyperlink" Target="http://image.oml.city.osaka.lg.jp/archive/get-media?data_no=829" TargetMode="External"/><Relationship Id="rId1876" Type="http://schemas.openxmlformats.org/officeDocument/2006/relationships/hyperlink" Target="http://image.oml.city.osaka.lg.jp/archive/get-thumbnail?data_no=932" TargetMode="External"/><Relationship Id="rId2927" Type="http://schemas.openxmlformats.org/officeDocument/2006/relationships/hyperlink" Target="http://image.oml.city.osaka.lg.jp/archive/get-media?data_no=1459" TargetMode="External"/><Relationship Id="rId3091" Type="http://schemas.openxmlformats.org/officeDocument/2006/relationships/hyperlink" Target="http://image.oml.city.osaka.lg.jp/archive/get-media?data_no=1541" TargetMode="External"/><Relationship Id="rId4142" Type="http://schemas.openxmlformats.org/officeDocument/2006/relationships/hyperlink" Target="http://image.oml.city.osaka.lg.jp/archive/get-thumbnail?data_no=2062" TargetMode="External"/><Relationship Id="rId1529" Type="http://schemas.openxmlformats.org/officeDocument/2006/relationships/hyperlink" Target="http://image.oml.city.osaka.lg.jp/archive/get-media?data_no=761" TargetMode="External"/><Relationship Id="rId1736" Type="http://schemas.openxmlformats.org/officeDocument/2006/relationships/hyperlink" Target="http://image.oml.city.osaka.lg.jp/archive/get-thumbnail?data_no=862" TargetMode="External"/><Relationship Id="rId1943" Type="http://schemas.openxmlformats.org/officeDocument/2006/relationships/hyperlink" Target="http://image.oml.city.osaka.lg.jp/archive/get-media?data_no=966" TargetMode="External"/><Relationship Id="rId5400" Type="http://schemas.openxmlformats.org/officeDocument/2006/relationships/hyperlink" Target="http://image.oml.city.osaka.lg.jp/archive/get-thumbnail?data_no=2681" TargetMode="External"/><Relationship Id="rId28" Type="http://schemas.openxmlformats.org/officeDocument/2006/relationships/hyperlink" Target="http://image.oml.city.osaka.lg.jp/archive/get-thumbnail?data_no=14" TargetMode="External"/><Relationship Id="rId1803" Type="http://schemas.openxmlformats.org/officeDocument/2006/relationships/hyperlink" Target="http://image.oml.city.osaka.lg.jp/archive/get-media?data_no=896" TargetMode="External"/><Relationship Id="rId4002" Type="http://schemas.openxmlformats.org/officeDocument/2006/relationships/hyperlink" Target="http://image.oml.city.osaka.lg.jp/archive/get-thumbnail?data_no=1992" TargetMode="External"/><Relationship Id="rId4959" Type="http://schemas.openxmlformats.org/officeDocument/2006/relationships/hyperlink" Target="http://image.oml.city.osaka.lg.jp/archive/get-media?data_no=2465" TargetMode="External"/><Relationship Id="rId3768" Type="http://schemas.openxmlformats.org/officeDocument/2006/relationships/hyperlink" Target="http://image.oml.city.osaka.lg.jp/archive/get-thumbnail?data_no=1875" TargetMode="External"/><Relationship Id="rId3975" Type="http://schemas.openxmlformats.org/officeDocument/2006/relationships/hyperlink" Target="http://image.oml.city.osaka.lg.jp/archive/get-media?data_no=1979" TargetMode="External"/><Relationship Id="rId4819" Type="http://schemas.openxmlformats.org/officeDocument/2006/relationships/hyperlink" Target="http://image.oml.city.osaka.lg.jp/archive/get-media?data_no=2397" TargetMode="External"/><Relationship Id="rId689" Type="http://schemas.openxmlformats.org/officeDocument/2006/relationships/hyperlink" Target="http://image.oml.city.osaka.lg.jp/archive/get-media?data_no=343" TargetMode="External"/><Relationship Id="rId896" Type="http://schemas.openxmlformats.org/officeDocument/2006/relationships/hyperlink" Target="http://image.oml.city.osaka.lg.jp/archive/get-thumbnail?data_no=450" TargetMode="External"/><Relationship Id="rId2577" Type="http://schemas.openxmlformats.org/officeDocument/2006/relationships/hyperlink" Target="http://image.oml.city.osaka.lg.jp/archive/get-media?data_no=1284" TargetMode="External"/><Relationship Id="rId2784" Type="http://schemas.openxmlformats.org/officeDocument/2006/relationships/hyperlink" Target="http://image.oml.city.osaka.lg.jp/archive/get-thumbnail?data_no=1387" TargetMode="External"/><Relationship Id="rId3628" Type="http://schemas.openxmlformats.org/officeDocument/2006/relationships/hyperlink" Target="http://image.oml.city.osaka.lg.jp/archive/get-thumbnail?data_no=1807" TargetMode="External"/><Relationship Id="rId5190" Type="http://schemas.openxmlformats.org/officeDocument/2006/relationships/hyperlink" Target="http://image.oml.city.osaka.lg.jp/archive/get-thumbnail?data_no=2576" TargetMode="External"/><Relationship Id="rId549" Type="http://schemas.openxmlformats.org/officeDocument/2006/relationships/hyperlink" Target="http://image.oml.city.osaka.lg.jp/archive/get-media?data_no=274" TargetMode="External"/><Relationship Id="rId756" Type="http://schemas.openxmlformats.org/officeDocument/2006/relationships/hyperlink" Target="http://image.oml.city.osaka.lg.jp/archive/get-thumbnail?data_no=377" TargetMode="External"/><Relationship Id="rId1179" Type="http://schemas.openxmlformats.org/officeDocument/2006/relationships/hyperlink" Target="http://image.oml.city.osaka.lg.jp/archive/get-media?data_no=588" TargetMode="External"/><Relationship Id="rId1386" Type="http://schemas.openxmlformats.org/officeDocument/2006/relationships/hyperlink" Target="http://image.oml.city.osaka.lg.jp/archive/get-thumbnail?data_no=689" TargetMode="External"/><Relationship Id="rId1593" Type="http://schemas.openxmlformats.org/officeDocument/2006/relationships/hyperlink" Target="http://image.oml.city.osaka.lg.jp/archive/get-media?data_no=793" TargetMode="External"/><Relationship Id="rId2437" Type="http://schemas.openxmlformats.org/officeDocument/2006/relationships/hyperlink" Target="http://image.oml.city.osaka.lg.jp/archive/get-media?data_no=1214" TargetMode="External"/><Relationship Id="rId2991" Type="http://schemas.openxmlformats.org/officeDocument/2006/relationships/hyperlink" Target="http://image.oml.city.osaka.lg.jp/archive/get-media?data_no=1491" TargetMode="External"/><Relationship Id="rId3835" Type="http://schemas.openxmlformats.org/officeDocument/2006/relationships/hyperlink" Target="http://image.oml.city.osaka.lg.jp/archive/get-media?data_no=1909" TargetMode="External"/><Relationship Id="rId5050" Type="http://schemas.openxmlformats.org/officeDocument/2006/relationships/hyperlink" Target="http://image.oml.city.osaka.lg.jp/archive/get-thumbnail?data_no=2510" TargetMode="External"/><Relationship Id="rId409" Type="http://schemas.openxmlformats.org/officeDocument/2006/relationships/hyperlink" Target="http://image.oml.city.osaka.lg.jp/archive/get-media?data_no=205" TargetMode="External"/><Relationship Id="rId963" Type="http://schemas.openxmlformats.org/officeDocument/2006/relationships/hyperlink" Target="http://image.oml.city.osaka.lg.jp/archive/get-media?data_no=482" TargetMode="External"/><Relationship Id="rId1039" Type="http://schemas.openxmlformats.org/officeDocument/2006/relationships/hyperlink" Target="http://image.oml.city.osaka.lg.jp/archive/get-media?data_no=518" TargetMode="External"/><Relationship Id="rId1246" Type="http://schemas.openxmlformats.org/officeDocument/2006/relationships/hyperlink" Target="http://image.oml.city.osaka.lg.jp/archive/get-thumbnail?data_no=619" TargetMode="External"/><Relationship Id="rId2644" Type="http://schemas.openxmlformats.org/officeDocument/2006/relationships/hyperlink" Target="http://image.oml.city.osaka.lg.jp/archive/get-thumbnail?data_no=1317" TargetMode="External"/><Relationship Id="rId2851" Type="http://schemas.openxmlformats.org/officeDocument/2006/relationships/hyperlink" Target="http://image.oml.city.osaka.lg.jp/archive/get-media?data_no=1421" TargetMode="External"/><Relationship Id="rId3902" Type="http://schemas.openxmlformats.org/officeDocument/2006/relationships/hyperlink" Target="http://image.oml.city.osaka.lg.jp/archive/get-thumbnail?data_no=1942" TargetMode="External"/><Relationship Id="rId92" Type="http://schemas.openxmlformats.org/officeDocument/2006/relationships/hyperlink" Target="http://image.oml.city.osaka.lg.jp/archive/get-thumbnail?data_no=46" TargetMode="External"/><Relationship Id="rId616" Type="http://schemas.openxmlformats.org/officeDocument/2006/relationships/hyperlink" Target="http://image.oml.city.osaka.lg.jp/archive/get-thumbnail?data_no=306" TargetMode="External"/><Relationship Id="rId823" Type="http://schemas.openxmlformats.org/officeDocument/2006/relationships/hyperlink" Target="http://image.oml.city.osaka.lg.jp/archive/get-media?data_no=414" TargetMode="External"/><Relationship Id="rId1453" Type="http://schemas.openxmlformats.org/officeDocument/2006/relationships/hyperlink" Target="http://image.oml.city.osaka.lg.jp/archive/get-media?data_no=723" TargetMode="External"/><Relationship Id="rId1660" Type="http://schemas.openxmlformats.org/officeDocument/2006/relationships/hyperlink" Target="http://image.oml.city.osaka.lg.jp/archive/get-thumbnail?data_no=824" TargetMode="External"/><Relationship Id="rId2504" Type="http://schemas.openxmlformats.org/officeDocument/2006/relationships/hyperlink" Target="http://image.oml.city.osaka.lg.jp/archive/get-thumbnail?data_no=1247" TargetMode="External"/><Relationship Id="rId2711" Type="http://schemas.openxmlformats.org/officeDocument/2006/relationships/hyperlink" Target="http://image.oml.city.osaka.lg.jp/archive/get-media?data_no=1351" TargetMode="External"/><Relationship Id="rId1106" Type="http://schemas.openxmlformats.org/officeDocument/2006/relationships/hyperlink" Target="http://image.oml.city.osaka.lg.jp/archive/get-thumbnail?data_no=551" TargetMode="External"/><Relationship Id="rId1313" Type="http://schemas.openxmlformats.org/officeDocument/2006/relationships/hyperlink" Target="http://image.oml.city.osaka.lg.jp/archive/get-media?data_no=653" TargetMode="External"/><Relationship Id="rId1520" Type="http://schemas.openxmlformats.org/officeDocument/2006/relationships/hyperlink" Target="http://image.oml.city.osaka.lg.jp/archive/get-thumbnail?data_no=756" TargetMode="External"/><Relationship Id="rId4469" Type="http://schemas.openxmlformats.org/officeDocument/2006/relationships/hyperlink" Target="http://image.oml.city.osaka.lg.jp/archive/get-media?data_no=2226" TargetMode="External"/><Relationship Id="rId4676" Type="http://schemas.openxmlformats.org/officeDocument/2006/relationships/hyperlink" Target="http://image.oml.city.osaka.lg.jp/archive/get-thumbnail?data_no=2329" TargetMode="External"/><Relationship Id="rId4883" Type="http://schemas.openxmlformats.org/officeDocument/2006/relationships/hyperlink" Target="http://image.oml.city.osaka.lg.jp/archive/get-media?data_no=2429" TargetMode="External"/><Relationship Id="rId3278" Type="http://schemas.openxmlformats.org/officeDocument/2006/relationships/hyperlink" Target="http://image.oml.city.osaka.lg.jp/archive/get-thumbnail?data_no=1634" TargetMode="External"/><Relationship Id="rId3485" Type="http://schemas.openxmlformats.org/officeDocument/2006/relationships/hyperlink" Target="http://image.oml.city.osaka.lg.jp/archive/get-media?data_no=1738" TargetMode="External"/><Relationship Id="rId3692" Type="http://schemas.openxmlformats.org/officeDocument/2006/relationships/hyperlink" Target="http://image.oml.city.osaka.lg.jp/archive/get-thumbnail?data_no=1839" TargetMode="External"/><Relationship Id="rId4329" Type="http://schemas.openxmlformats.org/officeDocument/2006/relationships/hyperlink" Target="http://image.oml.city.osaka.lg.jp/archive/get-media?data_no=2156" TargetMode="External"/><Relationship Id="rId4536" Type="http://schemas.openxmlformats.org/officeDocument/2006/relationships/hyperlink" Target="http://image.oml.city.osaka.lg.jp/archive/get-thumbnail?data_no=2259" TargetMode="External"/><Relationship Id="rId4743" Type="http://schemas.openxmlformats.org/officeDocument/2006/relationships/hyperlink" Target="http://image.oml.city.osaka.lg.jp/archive/get-media?data_no=2363" TargetMode="External"/><Relationship Id="rId4950" Type="http://schemas.openxmlformats.org/officeDocument/2006/relationships/hyperlink" Target="http://image.oml.city.osaka.lg.jp/archive/get-thumbnail?data_no=2460" TargetMode="External"/><Relationship Id="rId199" Type="http://schemas.openxmlformats.org/officeDocument/2006/relationships/hyperlink" Target="http://image.oml.city.osaka.lg.jp/archive/get-media?data_no=100" TargetMode="External"/><Relationship Id="rId2087" Type="http://schemas.openxmlformats.org/officeDocument/2006/relationships/hyperlink" Target="http://image.oml.city.osaka.lg.jp/archive/get-media?data_no=1039" TargetMode="External"/><Relationship Id="rId2294" Type="http://schemas.openxmlformats.org/officeDocument/2006/relationships/hyperlink" Target="http://image.oml.city.osaka.lg.jp/archive/get-thumbnail?data_no=1142" TargetMode="External"/><Relationship Id="rId3138" Type="http://schemas.openxmlformats.org/officeDocument/2006/relationships/hyperlink" Target="http://image.oml.city.osaka.lg.jp/archive/get-thumbnail?data_no=1564" TargetMode="External"/><Relationship Id="rId3345" Type="http://schemas.openxmlformats.org/officeDocument/2006/relationships/hyperlink" Target="http://image.oml.city.osaka.lg.jp/archive/get-media?data_no=1668" TargetMode="External"/><Relationship Id="rId3552" Type="http://schemas.openxmlformats.org/officeDocument/2006/relationships/hyperlink" Target="http://image.oml.city.osaka.lg.jp/archive/get-thumbnail?data_no=1771" TargetMode="External"/><Relationship Id="rId4603" Type="http://schemas.openxmlformats.org/officeDocument/2006/relationships/hyperlink" Target="http://image.oml.city.osaka.lg.jp/archive/get-media?data_no=2293" TargetMode="External"/><Relationship Id="rId266" Type="http://schemas.openxmlformats.org/officeDocument/2006/relationships/hyperlink" Target="http://image.oml.city.osaka.lg.jp/archive/get-thumbnail?data_no=133" TargetMode="External"/><Relationship Id="rId473" Type="http://schemas.openxmlformats.org/officeDocument/2006/relationships/hyperlink" Target="http://image.oml.city.osaka.lg.jp/archive/get-media?data_no=237" TargetMode="External"/><Relationship Id="rId680" Type="http://schemas.openxmlformats.org/officeDocument/2006/relationships/hyperlink" Target="http://image.oml.city.osaka.lg.jp/archive/get-thumbnail?data_no=338" TargetMode="External"/><Relationship Id="rId2154" Type="http://schemas.openxmlformats.org/officeDocument/2006/relationships/hyperlink" Target="http://image.oml.city.osaka.lg.jp/archive/get-thumbnail?data_no=1072" TargetMode="External"/><Relationship Id="rId2361" Type="http://schemas.openxmlformats.org/officeDocument/2006/relationships/hyperlink" Target="http://image.oml.city.osaka.lg.jp/archive/get-media?data_no=1176" TargetMode="External"/><Relationship Id="rId3205" Type="http://schemas.openxmlformats.org/officeDocument/2006/relationships/hyperlink" Target="http://image.oml.city.osaka.lg.jp/archive/get-media?data_no=1598" TargetMode="External"/><Relationship Id="rId3412" Type="http://schemas.openxmlformats.org/officeDocument/2006/relationships/hyperlink" Target="http://image.oml.city.osaka.lg.jp/archive/get-thumbnail?data_no=1701" TargetMode="External"/><Relationship Id="rId4810" Type="http://schemas.openxmlformats.org/officeDocument/2006/relationships/hyperlink" Target="http://image.oml.city.osaka.lg.jp/archive/get-thumbnail?data_no=2392" TargetMode="External"/><Relationship Id="rId126" Type="http://schemas.openxmlformats.org/officeDocument/2006/relationships/hyperlink" Target="http://image.oml.city.osaka.lg.jp/archive/get-thumbnail?data_no=63" TargetMode="External"/><Relationship Id="rId333" Type="http://schemas.openxmlformats.org/officeDocument/2006/relationships/hyperlink" Target="http://image.oml.city.osaka.lg.jp/archive/get-media?data_no=167" TargetMode="External"/><Relationship Id="rId540" Type="http://schemas.openxmlformats.org/officeDocument/2006/relationships/hyperlink" Target="http://image.oml.city.osaka.lg.jp/archive/get-thumbnail?data_no=269" TargetMode="External"/><Relationship Id="rId1170" Type="http://schemas.openxmlformats.org/officeDocument/2006/relationships/hyperlink" Target="http://image.oml.city.osaka.lg.jp/archive/get-thumbnail?data_no=583" TargetMode="External"/><Relationship Id="rId2014" Type="http://schemas.openxmlformats.org/officeDocument/2006/relationships/hyperlink" Target="http://image.oml.city.osaka.lg.jp/archive/get-thumbnail?data_no=1002" TargetMode="External"/><Relationship Id="rId2221" Type="http://schemas.openxmlformats.org/officeDocument/2006/relationships/hyperlink" Target="http://image.oml.city.osaka.lg.jp/archive/get-media?data_no=1106" TargetMode="External"/><Relationship Id="rId5377" Type="http://schemas.openxmlformats.org/officeDocument/2006/relationships/hyperlink" Target="http://image.oml.city.osaka.lg.jp/archive/get-media?data_no=2670" TargetMode="External"/><Relationship Id="rId1030" Type="http://schemas.openxmlformats.org/officeDocument/2006/relationships/hyperlink" Target="http://image.oml.city.osaka.lg.jp/archive/get-thumbnail?data_no=513" TargetMode="External"/><Relationship Id="rId4186" Type="http://schemas.openxmlformats.org/officeDocument/2006/relationships/hyperlink" Target="http://image.oml.city.osaka.lg.jp/archive/get-thumbnail?data_no=2084" TargetMode="External"/><Relationship Id="rId400" Type="http://schemas.openxmlformats.org/officeDocument/2006/relationships/hyperlink" Target="http://image.oml.city.osaka.lg.jp/archive/get-thumbnail?data_no=200" TargetMode="External"/><Relationship Id="rId1987" Type="http://schemas.openxmlformats.org/officeDocument/2006/relationships/hyperlink" Target="http://image.oml.city.osaka.lg.jp/archive/get-media?data_no=988" TargetMode="External"/><Relationship Id="rId4393" Type="http://schemas.openxmlformats.org/officeDocument/2006/relationships/hyperlink" Target="http://image.oml.city.osaka.lg.jp/archive/get-media?data_no=2188" TargetMode="External"/><Relationship Id="rId5237" Type="http://schemas.openxmlformats.org/officeDocument/2006/relationships/hyperlink" Target="http://image.oml.city.osaka.lg.jp/archive/get-media?data_no=2600" TargetMode="External"/><Relationship Id="rId5444" Type="http://schemas.openxmlformats.org/officeDocument/2006/relationships/hyperlink" Target="http://image.oml.city.osaka.lg.jp/archive/get-thumbnail?data_no=2703" TargetMode="External"/><Relationship Id="rId1847" Type="http://schemas.openxmlformats.org/officeDocument/2006/relationships/hyperlink" Target="http://image.oml.city.osaka.lg.jp/archive/get-media?data_no=918" TargetMode="External"/><Relationship Id="rId4046" Type="http://schemas.openxmlformats.org/officeDocument/2006/relationships/hyperlink" Target="http://image.oml.city.osaka.lg.jp/archive/get-thumbnail?data_no=2014" TargetMode="External"/><Relationship Id="rId4253" Type="http://schemas.openxmlformats.org/officeDocument/2006/relationships/hyperlink" Target="http://image.oml.city.osaka.lg.jp/archive/get-media?data_no=2118" TargetMode="External"/><Relationship Id="rId4460" Type="http://schemas.openxmlformats.org/officeDocument/2006/relationships/hyperlink" Target="http://image.oml.city.osaka.lg.jp/archive/get-thumbnail?data_no=2221" TargetMode="External"/><Relationship Id="rId5304" Type="http://schemas.openxmlformats.org/officeDocument/2006/relationships/hyperlink" Target="http://image.oml.city.osaka.lg.jp/archive/get-thumbnail?data_no=2633" TargetMode="External"/><Relationship Id="rId1707" Type="http://schemas.openxmlformats.org/officeDocument/2006/relationships/hyperlink" Target="http://image.oml.city.osaka.lg.jp/archive/get-media?data_no=848" TargetMode="External"/><Relationship Id="rId3062" Type="http://schemas.openxmlformats.org/officeDocument/2006/relationships/hyperlink" Target="http://image.oml.city.osaka.lg.jp/archive/get-thumbnail?data_no=1526" TargetMode="External"/><Relationship Id="rId4113" Type="http://schemas.openxmlformats.org/officeDocument/2006/relationships/hyperlink" Target="http://image.oml.city.osaka.lg.jp/archive/get-media?data_no=2048" TargetMode="External"/><Relationship Id="rId4320" Type="http://schemas.openxmlformats.org/officeDocument/2006/relationships/hyperlink" Target="http://image.oml.city.osaka.lg.jp/archive/get-thumbnail?data_no=2151" TargetMode="External"/><Relationship Id="rId190" Type="http://schemas.openxmlformats.org/officeDocument/2006/relationships/hyperlink" Target="http://image.oml.city.osaka.lg.jp/archive/get-thumbnail?data_no=95" TargetMode="External"/><Relationship Id="rId1914" Type="http://schemas.openxmlformats.org/officeDocument/2006/relationships/hyperlink" Target="http://image.oml.city.osaka.lg.jp/archive/get-thumbnail?data_no=951" TargetMode="External"/><Relationship Id="rId3879" Type="http://schemas.openxmlformats.org/officeDocument/2006/relationships/hyperlink" Target="http://image.oml.city.osaka.lg.jp/archive/get-media?data_no=1931" TargetMode="External"/><Relationship Id="rId5094" Type="http://schemas.openxmlformats.org/officeDocument/2006/relationships/hyperlink" Target="http://image.oml.city.osaka.lg.jp/archive/get-thumbnail?data_no=2530" TargetMode="External"/><Relationship Id="rId2688" Type="http://schemas.openxmlformats.org/officeDocument/2006/relationships/hyperlink" Target="http://image.oml.city.osaka.lg.jp/archive/get-thumbnail?data_no=1339" TargetMode="External"/><Relationship Id="rId2895" Type="http://schemas.openxmlformats.org/officeDocument/2006/relationships/hyperlink" Target="http://image.oml.city.osaka.lg.jp/archive/get-media?data_no=1443" TargetMode="External"/><Relationship Id="rId3739" Type="http://schemas.openxmlformats.org/officeDocument/2006/relationships/hyperlink" Target="http://image.oml.city.osaka.lg.jp/archive/get-media?data_no=1861" TargetMode="External"/><Relationship Id="rId3946" Type="http://schemas.openxmlformats.org/officeDocument/2006/relationships/hyperlink" Target="http://image.oml.city.osaka.lg.jp/archive/get-thumbnail?data_no=1964" TargetMode="External"/><Relationship Id="rId5161" Type="http://schemas.openxmlformats.org/officeDocument/2006/relationships/hyperlink" Target="http://image.oml.city.osaka.lg.jp/archive/get-media?data_no=2564" TargetMode="External"/><Relationship Id="rId867" Type="http://schemas.openxmlformats.org/officeDocument/2006/relationships/hyperlink" Target="http://image.oml.city.osaka.lg.jp/archive/get-media?data_no=436" TargetMode="External"/><Relationship Id="rId1497" Type="http://schemas.openxmlformats.org/officeDocument/2006/relationships/hyperlink" Target="http://image.oml.city.osaka.lg.jp/archive/get-media?data_no=745" TargetMode="External"/><Relationship Id="rId2548" Type="http://schemas.openxmlformats.org/officeDocument/2006/relationships/hyperlink" Target="http://image.oml.city.osaka.lg.jp/archive/get-thumbnail?data_no=1269" TargetMode="External"/><Relationship Id="rId2755" Type="http://schemas.openxmlformats.org/officeDocument/2006/relationships/hyperlink" Target="http://image.oml.city.osaka.lg.jp/archive/get-media?data_no=1373" TargetMode="External"/><Relationship Id="rId2962" Type="http://schemas.openxmlformats.org/officeDocument/2006/relationships/hyperlink" Target="http://image.oml.city.osaka.lg.jp/archive/get-thumbnail?data_no=1476" TargetMode="External"/><Relationship Id="rId3806" Type="http://schemas.openxmlformats.org/officeDocument/2006/relationships/hyperlink" Target="http://image.oml.city.osaka.lg.jp/archive/get-thumbnail?data_no=1894" TargetMode="External"/><Relationship Id="rId727" Type="http://schemas.openxmlformats.org/officeDocument/2006/relationships/hyperlink" Target="http://image.oml.city.osaka.lg.jp/archive/get-media?data_no=363" TargetMode="External"/><Relationship Id="rId934" Type="http://schemas.openxmlformats.org/officeDocument/2006/relationships/hyperlink" Target="http://image.oml.city.osaka.lg.jp/archive/get-thumbnail?data_no=467" TargetMode="External"/><Relationship Id="rId1357" Type="http://schemas.openxmlformats.org/officeDocument/2006/relationships/hyperlink" Target="http://image.oml.city.osaka.lg.jp/archive/get-media?data_no=675" TargetMode="External"/><Relationship Id="rId1564" Type="http://schemas.openxmlformats.org/officeDocument/2006/relationships/hyperlink" Target="http://image.oml.city.osaka.lg.jp/archive/get-thumbnail?data_no=778" TargetMode="External"/><Relationship Id="rId1771" Type="http://schemas.openxmlformats.org/officeDocument/2006/relationships/hyperlink" Target="http://image.oml.city.osaka.lg.jp/archive/get-media?data_no=880" TargetMode="External"/><Relationship Id="rId2408" Type="http://schemas.openxmlformats.org/officeDocument/2006/relationships/hyperlink" Target="http://image.oml.city.osaka.lg.jp/archive/get-thumbnail?data_no=1199" TargetMode="External"/><Relationship Id="rId2615" Type="http://schemas.openxmlformats.org/officeDocument/2006/relationships/hyperlink" Target="http://image.oml.city.osaka.lg.jp/archive/get-media?data_no=1303" TargetMode="External"/><Relationship Id="rId2822" Type="http://schemas.openxmlformats.org/officeDocument/2006/relationships/hyperlink" Target="http://image.oml.city.osaka.lg.jp/archive/get-thumbnail?data_no=1406" TargetMode="External"/><Relationship Id="rId5021" Type="http://schemas.openxmlformats.org/officeDocument/2006/relationships/hyperlink" Target="http://image.oml.city.osaka.lg.jp/archive/get-media?data_no=2498" TargetMode="External"/><Relationship Id="rId63" Type="http://schemas.openxmlformats.org/officeDocument/2006/relationships/hyperlink" Target="http://image.oml.city.osaka.lg.jp/archive/get-media?data_no=32" TargetMode="External"/><Relationship Id="rId1217" Type="http://schemas.openxmlformats.org/officeDocument/2006/relationships/hyperlink" Target="http://image.oml.city.osaka.lg.jp/archive/get-media?data_no=605" TargetMode="External"/><Relationship Id="rId1424" Type="http://schemas.openxmlformats.org/officeDocument/2006/relationships/hyperlink" Target="http://image.oml.city.osaka.lg.jp/archive/get-thumbnail?data_no=708" TargetMode="External"/><Relationship Id="rId1631" Type="http://schemas.openxmlformats.org/officeDocument/2006/relationships/hyperlink" Target="http://image.oml.city.osaka.lg.jp/archive/get-media?data_no=812" TargetMode="External"/><Relationship Id="rId4787" Type="http://schemas.openxmlformats.org/officeDocument/2006/relationships/hyperlink" Target="http://image.oml.city.osaka.lg.jp/archive/get-media?data_no=2383" TargetMode="External"/><Relationship Id="rId4994" Type="http://schemas.openxmlformats.org/officeDocument/2006/relationships/hyperlink" Target="http://image.oml.city.osaka.lg.jp/archive/get-thumbnail?data_no=2482" TargetMode="External"/><Relationship Id="rId3389" Type="http://schemas.openxmlformats.org/officeDocument/2006/relationships/hyperlink" Target="http://image.oml.city.osaka.lg.jp/archive/get-media?data_no=1690" TargetMode="External"/><Relationship Id="rId3596" Type="http://schemas.openxmlformats.org/officeDocument/2006/relationships/hyperlink" Target="http://image.oml.city.osaka.lg.jp/archive/get-thumbnail?data_no=1793" TargetMode="External"/><Relationship Id="rId4647" Type="http://schemas.openxmlformats.org/officeDocument/2006/relationships/hyperlink" Target="http://image.oml.city.osaka.lg.jp/archive/get-media?data_no=2315" TargetMode="External"/><Relationship Id="rId2198" Type="http://schemas.openxmlformats.org/officeDocument/2006/relationships/hyperlink" Target="http://image.oml.city.osaka.lg.jp/archive/get-thumbnail?data_no=1094" TargetMode="External"/><Relationship Id="rId3249" Type="http://schemas.openxmlformats.org/officeDocument/2006/relationships/hyperlink" Target="http://image.oml.city.osaka.lg.jp/archive/get-media?data_no=1620" TargetMode="External"/><Relationship Id="rId3456" Type="http://schemas.openxmlformats.org/officeDocument/2006/relationships/hyperlink" Target="http://image.oml.city.osaka.lg.jp/archive/get-thumbnail?data_no=1723" TargetMode="External"/><Relationship Id="rId4854" Type="http://schemas.openxmlformats.org/officeDocument/2006/relationships/hyperlink" Target="http://image.oml.city.osaka.lg.jp/archive/get-thumbnail?data_no=2414" TargetMode="External"/><Relationship Id="rId377" Type="http://schemas.openxmlformats.org/officeDocument/2006/relationships/hyperlink" Target="http://image.oml.city.osaka.lg.jp/archive/get-media?data_no=189" TargetMode="External"/><Relationship Id="rId584" Type="http://schemas.openxmlformats.org/officeDocument/2006/relationships/hyperlink" Target="http://image.oml.city.osaka.lg.jp/archive/get-thumbnail?data_no=290" TargetMode="External"/><Relationship Id="rId2058" Type="http://schemas.openxmlformats.org/officeDocument/2006/relationships/hyperlink" Target="http://image.oml.city.osaka.lg.jp/archive/get-thumbnail?data_no=1024" TargetMode="External"/><Relationship Id="rId2265" Type="http://schemas.openxmlformats.org/officeDocument/2006/relationships/hyperlink" Target="http://image.oml.city.osaka.lg.jp/archive/get-media?data_no=1128" TargetMode="External"/><Relationship Id="rId3109" Type="http://schemas.openxmlformats.org/officeDocument/2006/relationships/hyperlink" Target="http://image.oml.city.osaka.lg.jp/archive/get-media?data_no=1550" TargetMode="External"/><Relationship Id="rId3663" Type="http://schemas.openxmlformats.org/officeDocument/2006/relationships/hyperlink" Target="http://image.oml.city.osaka.lg.jp/archive/get-media?data_no=1825" TargetMode="External"/><Relationship Id="rId3870" Type="http://schemas.openxmlformats.org/officeDocument/2006/relationships/hyperlink" Target="http://image.oml.city.osaka.lg.jp/archive/get-thumbnail?data_no=1926" TargetMode="External"/><Relationship Id="rId4507" Type="http://schemas.openxmlformats.org/officeDocument/2006/relationships/hyperlink" Target="http://image.oml.city.osaka.lg.jp/archive/get-media?data_no=2245" TargetMode="External"/><Relationship Id="rId4714" Type="http://schemas.openxmlformats.org/officeDocument/2006/relationships/hyperlink" Target="http://image.oml.city.osaka.lg.jp/archive/get-thumbnail?data_no=2348" TargetMode="External"/><Relationship Id="rId4921" Type="http://schemas.openxmlformats.org/officeDocument/2006/relationships/hyperlink" Target="http://image.oml.city.osaka.lg.jp/archive/get-media?data_no=2446" TargetMode="External"/><Relationship Id="rId237" Type="http://schemas.openxmlformats.org/officeDocument/2006/relationships/hyperlink" Target="http://image.oml.city.osaka.lg.jp/archive/get-media?data_no=119" TargetMode="External"/><Relationship Id="rId791" Type="http://schemas.openxmlformats.org/officeDocument/2006/relationships/hyperlink" Target="http://image.oml.city.osaka.lg.jp/archive/get-media?data_no=395" TargetMode="External"/><Relationship Id="rId1074" Type="http://schemas.openxmlformats.org/officeDocument/2006/relationships/hyperlink" Target="http://image.oml.city.osaka.lg.jp/archive/get-thumbnail?data_no=535" TargetMode="External"/><Relationship Id="rId2472" Type="http://schemas.openxmlformats.org/officeDocument/2006/relationships/hyperlink" Target="http://image.oml.city.osaka.lg.jp/archive/get-thumbnail?data_no=1231" TargetMode="External"/><Relationship Id="rId3316" Type="http://schemas.openxmlformats.org/officeDocument/2006/relationships/hyperlink" Target="http://image.oml.city.osaka.lg.jp/archive/get-thumbnail?data_no=1653" TargetMode="External"/><Relationship Id="rId3523" Type="http://schemas.openxmlformats.org/officeDocument/2006/relationships/hyperlink" Target="http://image.oml.city.osaka.lg.jp/archive/get-media?data_no=1757" TargetMode="External"/><Relationship Id="rId3730" Type="http://schemas.openxmlformats.org/officeDocument/2006/relationships/hyperlink" Target="http://image.oml.city.osaka.lg.jp/archive/get-thumbnail?data_no=1856" TargetMode="External"/><Relationship Id="rId444" Type="http://schemas.openxmlformats.org/officeDocument/2006/relationships/hyperlink" Target="http://image.oml.city.osaka.lg.jp/archive/get-thumbnail?data_no=222" TargetMode="External"/><Relationship Id="rId651" Type="http://schemas.openxmlformats.org/officeDocument/2006/relationships/hyperlink" Target="http://image.oml.city.osaka.lg.jp/archive/get-media?data_no=324" TargetMode="External"/><Relationship Id="rId1281" Type="http://schemas.openxmlformats.org/officeDocument/2006/relationships/hyperlink" Target="http://image.oml.city.osaka.lg.jp/archive/get-media?data_no=637" TargetMode="External"/><Relationship Id="rId2125" Type="http://schemas.openxmlformats.org/officeDocument/2006/relationships/hyperlink" Target="http://image.oml.city.osaka.lg.jp/archive/get-media?data_no=1058" TargetMode="External"/><Relationship Id="rId2332" Type="http://schemas.openxmlformats.org/officeDocument/2006/relationships/hyperlink" Target="http://image.oml.city.osaka.lg.jp/archive/get-thumbnail?data_no=1161" TargetMode="External"/><Relationship Id="rId5488" Type="http://schemas.openxmlformats.org/officeDocument/2006/relationships/hyperlink" Target="http://image.oml.city.osaka.lg.jp/archive/get-thumbnail?data_no=2725" TargetMode="External"/><Relationship Id="rId304" Type="http://schemas.openxmlformats.org/officeDocument/2006/relationships/hyperlink" Target="http://image.oml.city.osaka.lg.jp/archive/get-thumbnail?data_no=152" TargetMode="External"/><Relationship Id="rId511" Type="http://schemas.openxmlformats.org/officeDocument/2006/relationships/hyperlink" Target="http://image.oml.city.osaka.lg.jp/archive/get-media?data_no=256" TargetMode="External"/><Relationship Id="rId1141" Type="http://schemas.openxmlformats.org/officeDocument/2006/relationships/hyperlink" Target="http://image.oml.city.osaka.lg.jp/archive/get-media?data_no=569" TargetMode="External"/><Relationship Id="rId4297" Type="http://schemas.openxmlformats.org/officeDocument/2006/relationships/hyperlink" Target="http://image.oml.city.osaka.lg.jp/archive/get-media?data_no=2140" TargetMode="External"/><Relationship Id="rId5348" Type="http://schemas.openxmlformats.org/officeDocument/2006/relationships/hyperlink" Target="http://image.oml.city.osaka.lg.jp/archive/get-thumbnail?data_no=2655" TargetMode="External"/><Relationship Id="rId1001" Type="http://schemas.openxmlformats.org/officeDocument/2006/relationships/hyperlink" Target="http://image.oml.city.osaka.lg.jp/archive/get-media?data_no=499" TargetMode="External"/><Relationship Id="rId4157" Type="http://schemas.openxmlformats.org/officeDocument/2006/relationships/hyperlink" Target="http://image.oml.city.osaka.lg.jp/archive/get-media?data_no=2070" TargetMode="External"/><Relationship Id="rId4364" Type="http://schemas.openxmlformats.org/officeDocument/2006/relationships/hyperlink" Target="http://image.oml.city.osaka.lg.jp/archive/get-thumbnail?data_no=2173" TargetMode="External"/><Relationship Id="rId4571" Type="http://schemas.openxmlformats.org/officeDocument/2006/relationships/hyperlink" Target="http://image.oml.city.osaka.lg.jp/archive/get-media?data_no=2277" TargetMode="External"/><Relationship Id="rId5208" Type="http://schemas.openxmlformats.org/officeDocument/2006/relationships/hyperlink" Target="http://image.oml.city.osaka.lg.jp/archive/get-thumbnail?data_no=2585" TargetMode="External"/><Relationship Id="rId5415" Type="http://schemas.openxmlformats.org/officeDocument/2006/relationships/hyperlink" Target="http://image.oml.city.osaka.lg.jp/archive/get-media?data_no=2689" TargetMode="External"/><Relationship Id="rId1958" Type="http://schemas.openxmlformats.org/officeDocument/2006/relationships/hyperlink" Target="http://image.oml.city.osaka.lg.jp/archive/get-thumbnail?data_no=973" TargetMode="External"/><Relationship Id="rId3173" Type="http://schemas.openxmlformats.org/officeDocument/2006/relationships/hyperlink" Target="http://image.oml.city.osaka.lg.jp/archive/get-media?data_no=1582" TargetMode="External"/><Relationship Id="rId3380" Type="http://schemas.openxmlformats.org/officeDocument/2006/relationships/hyperlink" Target="http://image.oml.city.osaka.lg.jp/archive/get-thumbnail?data_no=1685" TargetMode="External"/><Relationship Id="rId4017" Type="http://schemas.openxmlformats.org/officeDocument/2006/relationships/hyperlink" Target="http://image.oml.city.osaka.lg.jp/archive/get-media?data_no=2000" TargetMode="External"/><Relationship Id="rId4224" Type="http://schemas.openxmlformats.org/officeDocument/2006/relationships/hyperlink" Target="http://image.oml.city.osaka.lg.jp/archive/get-thumbnail?data_no=2103" TargetMode="External"/><Relationship Id="rId4431" Type="http://schemas.openxmlformats.org/officeDocument/2006/relationships/hyperlink" Target="http://image.oml.city.osaka.lg.jp/archive/get-media?data_no=2207" TargetMode="External"/><Relationship Id="rId1818" Type="http://schemas.openxmlformats.org/officeDocument/2006/relationships/hyperlink" Target="http://image.oml.city.osaka.lg.jp/archive/get-thumbnail?data_no=903" TargetMode="External"/><Relationship Id="rId3033" Type="http://schemas.openxmlformats.org/officeDocument/2006/relationships/hyperlink" Target="http://image.oml.city.osaka.lg.jp/archive/get-media?data_no=1512" TargetMode="External"/><Relationship Id="rId3240" Type="http://schemas.openxmlformats.org/officeDocument/2006/relationships/hyperlink" Target="http://image.oml.city.osaka.lg.jp/archive/get-thumbnail?data_no=1615" TargetMode="External"/><Relationship Id="rId161" Type="http://schemas.openxmlformats.org/officeDocument/2006/relationships/hyperlink" Target="http://image.oml.city.osaka.lg.jp/archive/get-media?data_no=81" TargetMode="External"/><Relationship Id="rId2799" Type="http://schemas.openxmlformats.org/officeDocument/2006/relationships/hyperlink" Target="http://image.oml.city.osaka.lg.jp/archive/get-media?data_no=1395" TargetMode="External"/><Relationship Id="rId3100" Type="http://schemas.openxmlformats.org/officeDocument/2006/relationships/hyperlink" Target="http://image.oml.city.osaka.lg.jp/archive/get-thumbnail?data_no=1545" TargetMode="External"/><Relationship Id="rId978" Type="http://schemas.openxmlformats.org/officeDocument/2006/relationships/hyperlink" Target="http://image.oml.city.osaka.lg.jp/archive/get-thumbnail?data_no=487" TargetMode="External"/><Relationship Id="rId2659" Type="http://schemas.openxmlformats.org/officeDocument/2006/relationships/hyperlink" Target="http://image.oml.city.osaka.lg.jp/archive/get-media?data_no=1325" TargetMode="External"/><Relationship Id="rId2866" Type="http://schemas.openxmlformats.org/officeDocument/2006/relationships/hyperlink" Target="http://image.oml.city.osaka.lg.jp/archive/get-thumbnail?data_no=1428" TargetMode="External"/><Relationship Id="rId3917" Type="http://schemas.openxmlformats.org/officeDocument/2006/relationships/hyperlink" Target="http://image.oml.city.osaka.lg.jp/archive/get-media?data_no=1950" TargetMode="External"/><Relationship Id="rId5065" Type="http://schemas.openxmlformats.org/officeDocument/2006/relationships/hyperlink" Target="http://image.oml.city.osaka.lg.jp/archive/get-media?data_no=2516" TargetMode="External"/><Relationship Id="rId5272" Type="http://schemas.openxmlformats.org/officeDocument/2006/relationships/hyperlink" Target="http://image.oml.city.osaka.lg.jp/archive/get-thumbnail?data_no=2617" TargetMode="External"/><Relationship Id="rId838" Type="http://schemas.openxmlformats.org/officeDocument/2006/relationships/hyperlink" Target="http://image.oml.city.osaka.lg.jp/archive/get-thumbnail?data_no=421" TargetMode="External"/><Relationship Id="rId1468" Type="http://schemas.openxmlformats.org/officeDocument/2006/relationships/hyperlink" Target="http://image.oml.city.osaka.lg.jp/archive/get-thumbnail?data_no=730" TargetMode="External"/><Relationship Id="rId1675" Type="http://schemas.openxmlformats.org/officeDocument/2006/relationships/hyperlink" Target="http://image.oml.city.osaka.lg.jp/archive/get-media?data_no=832" TargetMode="External"/><Relationship Id="rId1882" Type="http://schemas.openxmlformats.org/officeDocument/2006/relationships/hyperlink" Target="http://image.oml.city.osaka.lg.jp/archive/get-thumbnail?data_no=935" TargetMode="External"/><Relationship Id="rId2519" Type="http://schemas.openxmlformats.org/officeDocument/2006/relationships/hyperlink" Target="http://image.oml.city.osaka.lg.jp/archive/get-media?data_no=1255" TargetMode="External"/><Relationship Id="rId2726" Type="http://schemas.openxmlformats.org/officeDocument/2006/relationships/hyperlink" Target="http://image.oml.city.osaka.lg.jp/archive/get-thumbnail?data_no=1358" TargetMode="External"/><Relationship Id="rId4081" Type="http://schemas.openxmlformats.org/officeDocument/2006/relationships/hyperlink" Target="http://image.oml.city.osaka.lg.jp/archive/get-media?data_no=2032" TargetMode="External"/><Relationship Id="rId5132" Type="http://schemas.openxmlformats.org/officeDocument/2006/relationships/hyperlink" Target="http://image.oml.city.osaka.lg.jp/archive/get-thumbnail?data_no=2549" TargetMode="External"/><Relationship Id="rId1328" Type="http://schemas.openxmlformats.org/officeDocument/2006/relationships/hyperlink" Target="http://image.oml.city.osaka.lg.jp/archive/get-thumbnail?data_no=660" TargetMode="External"/><Relationship Id="rId1535" Type="http://schemas.openxmlformats.org/officeDocument/2006/relationships/hyperlink" Target="http://image.oml.city.osaka.lg.jp/archive/get-media?data_no=764" TargetMode="External"/><Relationship Id="rId2933" Type="http://schemas.openxmlformats.org/officeDocument/2006/relationships/hyperlink" Target="http://image.oml.city.osaka.lg.jp/archive/get-media?data_no=1462" TargetMode="External"/><Relationship Id="rId905" Type="http://schemas.openxmlformats.org/officeDocument/2006/relationships/hyperlink" Target="http://image.oml.city.osaka.lg.jp/archive/get-media?data_no=455" TargetMode="External"/><Relationship Id="rId1742" Type="http://schemas.openxmlformats.org/officeDocument/2006/relationships/hyperlink" Target="http://image.oml.city.osaka.lg.jp/archive/get-thumbnail?data_no=865" TargetMode="External"/><Relationship Id="rId4898" Type="http://schemas.openxmlformats.org/officeDocument/2006/relationships/hyperlink" Target="http://image.oml.city.osaka.lg.jp/archive/get-thumbnail?data_no=2436" TargetMode="External"/><Relationship Id="rId34" Type="http://schemas.openxmlformats.org/officeDocument/2006/relationships/hyperlink" Target="http://image.oml.city.osaka.lg.jp/archive/get-thumbnail?data_no=17" TargetMode="External"/><Relationship Id="rId1602" Type="http://schemas.openxmlformats.org/officeDocument/2006/relationships/hyperlink" Target="http://image.oml.city.osaka.lg.jp/archive/get-thumbnail?data_no=797" TargetMode="External"/><Relationship Id="rId4758" Type="http://schemas.openxmlformats.org/officeDocument/2006/relationships/hyperlink" Target="http://image.oml.city.osaka.lg.jp/archive/get-thumbnail?data_no=2370" TargetMode="External"/><Relationship Id="rId4965" Type="http://schemas.openxmlformats.org/officeDocument/2006/relationships/hyperlink" Target="http://image.oml.city.osaka.lg.jp/archive/get-media?data_no=2468" TargetMode="External"/><Relationship Id="rId3567" Type="http://schemas.openxmlformats.org/officeDocument/2006/relationships/hyperlink" Target="http://image.oml.city.osaka.lg.jp/archive/get-media?data_no=1779" TargetMode="External"/><Relationship Id="rId3774" Type="http://schemas.openxmlformats.org/officeDocument/2006/relationships/hyperlink" Target="http://image.oml.city.osaka.lg.jp/archive/get-thumbnail?data_no=1878" TargetMode="External"/><Relationship Id="rId3981" Type="http://schemas.openxmlformats.org/officeDocument/2006/relationships/hyperlink" Target="http://image.oml.city.osaka.lg.jp/archive/get-media?data_no=1982" TargetMode="External"/><Relationship Id="rId4618" Type="http://schemas.openxmlformats.org/officeDocument/2006/relationships/hyperlink" Target="http://image.oml.city.osaka.lg.jp/archive/get-thumbnail?data_no=2300" TargetMode="External"/><Relationship Id="rId4825" Type="http://schemas.openxmlformats.org/officeDocument/2006/relationships/hyperlink" Target="http://image.oml.city.osaka.lg.jp/archive/get-media?data_no=2400" TargetMode="External"/><Relationship Id="rId488" Type="http://schemas.openxmlformats.org/officeDocument/2006/relationships/hyperlink" Target="http://image.oml.city.osaka.lg.jp/archive/get-thumbnail?data_no=244" TargetMode="External"/><Relationship Id="rId695" Type="http://schemas.openxmlformats.org/officeDocument/2006/relationships/hyperlink" Target="http://image.oml.city.osaka.lg.jp/archive/get-media?data_no=346" TargetMode="External"/><Relationship Id="rId2169" Type="http://schemas.openxmlformats.org/officeDocument/2006/relationships/hyperlink" Target="http://image.oml.city.osaka.lg.jp/archive/get-media?data_no=1080" TargetMode="External"/><Relationship Id="rId2376" Type="http://schemas.openxmlformats.org/officeDocument/2006/relationships/hyperlink" Target="http://image.oml.city.osaka.lg.jp/archive/get-thumbnail?data_no=1183" TargetMode="External"/><Relationship Id="rId2583" Type="http://schemas.openxmlformats.org/officeDocument/2006/relationships/hyperlink" Target="http://image.oml.city.osaka.lg.jp/archive/get-media?data_no=1287" TargetMode="External"/><Relationship Id="rId2790" Type="http://schemas.openxmlformats.org/officeDocument/2006/relationships/hyperlink" Target="http://image.oml.city.osaka.lg.jp/archive/get-thumbnail?data_no=1390" TargetMode="External"/><Relationship Id="rId3427" Type="http://schemas.openxmlformats.org/officeDocument/2006/relationships/hyperlink" Target="http://image.oml.city.osaka.lg.jp/archive/get-media?data_no=1709" TargetMode="External"/><Relationship Id="rId3634" Type="http://schemas.openxmlformats.org/officeDocument/2006/relationships/hyperlink" Target="http://image.oml.city.osaka.lg.jp/archive/get-thumbnail?data_no=1810" TargetMode="External"/><Relationship Id="rId3841" Type="http://schemas.openxmlformats.org/officeDocument/2006/relationships/hyperlink" Target="http://image.oml.city.osaka.lg.jp/archive/get-media?data_no=1912" TargetMode="External"/><Relationship Id="rId348" Type="http://schemas.openxmlformats.org/officeDocument/2006/relationships/hyperlink" Target="http://image.oml.city.osaka.lg.jp/archive/get-thumbnail?data_no=174" TargetMode="External"/><Relationship Id="rId555" Type="http://schemas.openxmlformats.org/officeDocument/2006/relationships/hyperlink" Target="http://image.oml.city.osaka.lg.jp/archive/get-media?data_no=277" TargetMode="External"/><Relationship Id="rId762" Type="http://schemas.openxmlformats.org/officeDocument/2006/relationships/hyperlink" Target="http://image.oml.city.osaka.lg.jp/archive/get-thumbnail?data_no=380" TargetMode="External"/><Relationship Id="rId1185" Type="http://schemas.openxmlformats.org/officeDocument/2006/relationships/hyperlink" Target="http://image.oml.city.osaka.lg.jp/archive/get-media?data_no=591" TargetMode="External"/><Relationship Id="rId1392" Type="http://schemas.openxmlformats.org/officeDocument/2006/relationships/hyperlink" Target="http://image.oml.city.osaka.lg.jp/archive/get-thumbnail?data_no=692" TargetMode="External"/><Relationship Id="rId2029" Type="http://schemas.openxmlformats.org/officeDocument/2006/relationships/hyperlink" Target="http://image.oml.city.osaka.lg.jp/archive/get-media?data_no=1010" TargetMode="External"/><Relationship Id="rId2236" Type="http://schemas.openxmlformats.org/officeDocument/2006/relationships/hyperlink" Target="http://image.oml.city.osaka.lg.jp/archive/get-thumbnail?data_no=1113" TargetMode="External"/><Relationship Id="rId2443" Type="http://schemas.openxmlformats.org/officeDocument/2006/relationships/hyperlink" Target="http://image.oml.city.osaka.lg.jp/archive/get-media?data_no=1217" TargetMode="External"/><Relationship Id="rId2650" Type="http://schemas.openxmlformats.org/officeDocument/2006/relationships/hyperlink" Target="http://image.oml.city.osaka.lg.jp/archive/get-thumbnail?data_no=1320" TargetMode="External"/><Relationship Id="rId3701" Type="http://schemas.openxmlformats.org/officeDocument/2006/relationships/hyperlink" Target="http://image.oml.city.osaka.lg.jp/archive/get-media?data_no=1844" TargetMode="External"/><Relationship Id="rId208" Type="http://schemas.openxmlformats.org/officeDocument/2006/relationships/hyperlink" Target="http://image.oml.city.osaka.lg.jp/archive/get-thumbnail?data_no=104" TargetMode="External"/><Relationship Id="rId415" Type="http://schemas.openxmlformats.org/officeDocument/2006/relationships/hyperlink" Target="http://image.oml.city.osaka.lg.jp/archive/get-media?data_no=208" TargetMode="External"/><Relationship Id="rId622" Type="http://schemas.openxmlformats.org/officeDocument/2006/relationships/hyperlink" Target="http://image.oml.city.osaka.lg.jp/archive/get-thumbnail?data_no=309" TargetMode="External"/><Relationship Id="rId1045" Type="http://schemas.openxmlformats.org/officeDocument/2006/relationships/hyperlink" Target="http://image.oml.city.osaka.lg.jp/archive/get-media?data_no=521" TargetMode="External"/><Relationship Id="rId1252" Type="http://schemas.openxmlformats.org/officeDocument/2006/relationships/hyperlink" Target="http://image.oml.city.osaka.lg.jp/archive/get-thumbnail?data_no=622" TargetMode="External"/><Relationship Id="rId2303" Type="http://schemas.openxmlformats.org/officeDocument/2006/relationships/hyperlink" Target="http://image.oml.city.osaka.lg.jp/archive/get-media?data_no=1147" TargetMode="External"/><Relationship Id="rId2510" Type="http://schemas.openxmlformats.org/officeDocument/2006/relationships/hyperlink" Target="http://image.oml.city.osaka.lg.jp/archive/get-thumbnail?data_no=1250" TargetMode="External"/><Relationship Id="rId5459" Type="http://schemas.openxmlformats.org/officeDocument/2006/relationships/hyperlink" Target="http://image.oml.city.osaka.lg.jp/archive/get-media?data_no=2711" TargetMode="External"/><Relationship Id="rId1112" Type="http://schemas.openxmlformats.org/officeDocument/2006/relationships/hyperlink" Target="http://image.oml.city.osaka.lg.jp/archive/get-thumbnail?data_no=554" TargetMode="External"/><Relationship Id="rId4268" Type="http://schemas.openxmlformats.org/officeDocument/2006/relationships/hyperlink" Target="http://image.oml.city.osaka.lg.jp/archive/get-thumbnail?data_no=2125" TargetMode="External"/><Relationship Id="rId4475" Type="http://schemas.openxmlformats.org/officeDocument/2006/relationships/hyperlink" Target="http://image.oml.city.osaka.lg.jp/archive/get-media?data_no=2229" TargetMode="External"/><Relationship Id="rId5319" Type="http://schemas.openxmlformats.org/officeDocument/2006/relationships/hyperlink" Target="http://image.oml.city.osaka.lg.jp/archive/get-media?data_no=2641" TargetMode="External"/><Relationship Id="rId3077" Type="http://schemas.openxmlformats.org/officeDocument/2006/relationships/hyperlink" Target="http://image.oml.city.osaka.lg.jp/archive/get-media?data_no=1534" TargetMode="External"/><Relationship Id="rId3284" Type="http://schemas.openxmlformats.org/officeDocument/2006/relationships/hyperlink" Target="http://image.oml.city.osaka.lg.jp/archive/get-thumbnail?data_no=1637" TargetMode="External"/><Relationship Id="rId4128" Type="http://schemas.openxmlformats.org/officeDocument/2006/relationships/hyperlink" Target="http://image.oml.city.osaka.lg.jp/archive/get-thumbnail?data_no=2055" TargetMode="External"/><Relationship Id="rId4682" Type="http://schemas.openxmlformats.org/officeDocument/2006/relationships/hyperlink" Target="http://image.oml.city.osaka.lg.jp/archive/get-thumbnail?data_no=2332" TargetMode="External"/><Relationship Id="rId1929" Type="http://schemas.openxmlformats.org/officeDocument/2006/relationships/hyperlink" Target="http://image.oml.city.osaka.lg.jp/archive/get-media?data_no=959" TargetMode="External"/><Relationship Id="rId2093" Type="http://schemas.openxmlformats.org/officeDocument/2006/relationships/hyperlink" Target="http://image.oml.city.osaka.lg.jp/archive/get-media?data_no=1042" TargetMode="External"/><Relationship Id="rId3491" Type="http://schemas.openxmlformats.org/officeDocument/2006/relationships/hyperlink" Target="http://image.oml.city.osaka.lg.jp/archive/get-media?data_no=1741" TargetMode="External"/><Relationship Id="rId4335" Type="http://schemas.openxmlformats.org/officeDocument/2006/relationships/hyperlink" Target="http://image.oml.city.osaka.lg.jp/archive/get-media?data_no=2159" TargetMode="External"/><Relationship Id="rId4542" Type="http://schemas.openxmlformats.org/officeDocument/2006/relationships/hyperlink" Target="http://image.oml.city.osaka.lg.jp/archive/get-thumbnail?data_no=2262" TargetMode="External"/><Relationship Id="rId3144" Type="http://schemas.openxmlformats.org/officeDocument/2006/relationships/hyperlink" Target="http://image.oml.city.osaka.lg.jp/archive/get-thumbnail?data_no=1567" TargetMode="External"/><Relationship Id="rId3351" Type="http://schemas.openxmlformats.org/officeDocument/2006/relationships/hyperlink" Target="http://image.oml.city.osaka.lg.jp/archive/get-media?data_no=1671" TargetMode="External"/><Relationship Id="rId4402" Type="http://schemas.openxmlformats.org/officeDocument/2006/relationships/hyperlink" Target="http://image.oml.city.osaka.lg.jp/archive/get-thumbnail?data_no=2192" TargetMode="External"/><Relationship Id="rId272" Type="http://schemas.openxmlformats.org/officeDocument/2006/relationships/hyperlink" Target="http://image.oml.city.osaka.lg.jp/archive/get-thumbnail?data_no=136" TargetMode="External"/><Relationship Id="rId2160" Type="http://schemas.openxmlformats.org/officeDocument/2006/relationships/hyperlink" Target="http://image.oml.city.osaka.lg.jp/archive/get-thumbnail?data_no=1075" TargetMode="External"/><Relationship Id="rId3004" Type="http://schemas.openxmlformats.org/officeDocument/2006/relationships/hyperlink" Target="http://image.oml.city.osaka.lg.jp/archive/get-thumbnail?data_no=1497" TargetMode="External"/><Relationship Id="rId3211" Type="http://schemas.openxmlformats.org/officeDocument/2006/relationships/hyperlink" Target="http://image.oml.city.osaka.lg.jp/archive/get-media?data_no=1601" TargetMode="External"/><Relationship Id="rId132" Type="http://schemas.openxmlformats.org/officeDocument/2006/relationships/hyperlink" Target="http://image.oml.city.osaka.lg.jp/archive/get-thumbnail?data_no=66" TargetMode="External"/><Relationship Id="rId2020" Type="http://schemas.openxmlformats.org/officeDocument/2006/relationships/hyperlink" Target="http://image.oml.city.osaka.lg.jp/archive/get-thumbnail?data_no=1005" TargetMode="External"/><Relationship Id="rId5176" Type="http://schemas.openxmlformats.org/officeDocument/2006/relationships/hyperlink" Target="http://image.oml.city.osaka.lg.jp/archive/get-thumbnail?data_no=2569" TargetMode="External"/><Relationship Id="rId5383" Type="http://schemas.openxmlformats.org/officeDocument/2006/relationships/hyperlink" Target="http://image.oml.city.osaka.lg.jp/archive/get-media?data_no=2673" TargetMode="External"/><Relationship Id="rId1579" Type="http://schemas.openxmlformats.org/officeDocument/2006/relationships/hyperlink" Target="http://image.oml.city.osaka.lg.jp/archive/get-media?data_no=786" TargetMode="External"/><Relationship Id="rId2977" Type="http://schemas.openxmlformats.org/officeDocument/2006/relationships/hyperlink" Target="http://image.oml.city.osaka.lg.jp/archive/get-media?data_no=1484" TargetMode="External"/><Relationship Id="rId4192" Type="http://schemas.openxmlformats.org/officeDocument/2006/relationships/hyperlink" Target="http://image.oml.city.osaka.lg.jp/archive/get-thumbnail?data_no=2087" TargetMode="External"/><Relationship Id="rId5036" Type="http://schemas.openxmlformats.org/officeDocument/2006/relationships/hyperlink" Target="http://image.oml.city.osaka.lg.jp/archive/get-thumbnail?data_no=2505" TargetMode="External"/><Relationship Id="rId5243" Type="http://schemas.openxmlformats.org/officeDocument/2006/relationships/hyperlink" Target="http://image.oml.city.osaka.lg.jp/archive/get-media?data_no=2603" TargetMode="External"/><Relationship Id="rId5450" Type="http://schemas.openxmlformats.org/officeDocument/2006/relationships/hyperlink" Target="http://image.oml.city.osaka.lg.jp/archive/get-thumbnail?data_no=2706" TargetMode="External"/><Relationship Id="rId949" Type="http://schemas.openxmlformats.org/officeDocument/2006/relationships/hyperlink" Target="http://image.oml.city.osaka.lg.jp/archive/get-media?data_no=475" TargetMode="External"/><Relationship Id="rId1786" Type="http://schemas.openxmlformats.org/officeDocument/2006/relationships/hyperlink" Target="http://image.oml.city.osaka.lg.jp/archive/get-thumbnail?data_no=887" TargetMode="External"/><Relationship Id="rId1993" Type="http://schemas.openxmlformats.org/officeDocument/2006/relationships/hyperlink" Target="http://image.oml.city.osaka.lg.jp/archive/get-media?data_no=991" TargetMode="External"/><Relationship Id="rId2837" Type="http://schemas.openxmlformats.org/officeDocument/2006/relationships/hyperlink" Target="http://image.oml.city.osaka.lg.jp/archive/get-media?data_no=1414" TargetMode="External"/><Relationship Id="rId4052" Type="http://schemas.openxmlformats.org/officeDocument/2006/relationships/hyperlink" Target="http://image.oml.city.osaka.lg.jp/archive/get-thumbnail?data_no=2017" TargetMode="External"/><Relationship Id="rId5103" Type="http://schemas.openxmlformats.org/officeDocument/2006/relationships/hyperlink" Target="http://image.oml.city.osaka.lg.jp/archive/get-media?data_no=2535" TargetMode="External"/><Relationship Id="rId78" Type="http://schemas.openxmlformats.org/officeDocument/2006/relationships/hyperlink" Target="http://image.oml.city.osaka.lg.jp/archive/get-thumbnail?data_no=39" TargetMode="External"/><Relationship Id="rId809" Type="http://schemas.openxmlformats.org/officeDocument/2006/relationships/hyperlink" Target="http://image.oml.city.osaka.lg.jp/archive/get-media?data_no=404" TargetMode="External"/><Relationship Id="rId1439" Type="http://schemas.openxmlformats.org/officeDocument/2006/relationships/hyperlink" Target="http://image.oml.city.osaka.lg.jp/archive/get-media?data_no=716" TargetMode="External"/><Relationship Id="rId1646" Type="http://schemas.openxmlformats.org/officeDocument/2006/relationships/hyperlink" Target="http://image.oml.city.osaka.lg.jp/archive/get-thumbnail?data_no=819" TargetMode="External"/><Relationship Id="rId1853" Type="http://schemas.openxmlformats.org/officeDocument/2006/relationships/hyperlink" Target="http://image.oml.city.osaka.lg.jp/archive/get-media?data_no=921" TargetMode="External"/><Relationship Id="rId2904" Type="http://schemas.openxmlformats.org/officeDocument/2006/relationships/hyperlink" Target="http://image.oml.city.osaka.lg.jp/archive/get-thumbnail?data_no=1447" TargetMode="External"/><Relationship Id="rId5310" Type="http://schemas.openxmlformats.org/officeDocument/2006/relationships/hyperlink" Target="http://image.oml.city.osaka.lg.jp/archive/get-thumbnail?data_no=2636" TargetMode="External"/><Relationship Id="rId1506" Type="http://schemas.openxmlformats.org/officeDocument/2006/relationships/hyperlink" Target="http://image.oml.city.osaka.lg.jp/archive/get-thumbnail?data_no=749" TargetMode="External"/><Relationship Id="rId1713" Type="http://schemas.openxmlformats.org/officeDocument/2006/relationships/hyperlink" Target="http://image.oml.city.osaka.lg.jp/archive/get-media?data_no=851" TargetMode="External"/><Relationship Id="rId1920" Type="http://schemas.openxmlformats.org/officeDocument/2006/relationships/hyperlink" Target="http://image.oml.city.osaka.lg.jp/archive/get-thumbnail?data_no=954" TargetMode="External"/><Relationship Id="rId4869" Type="http://schemas.openxmlformats.org/officeDocument/2006/relationships/hyperlink" Target="http://image.oml.city.osaka.lg.jp/archive/get-media?data_no=2422" TargetMode="External"/><Relationship Id="rId3678" Type="http://schemas.openxmlformats.org/officeDocument/2006/relationships/hyperlink" Target="http://image.oml.city.osaka.lg.jp/archive/get-thumbnail?data_no=1832" TargetMode="External"/><Relationship Id="rId3885" Type="http://schemas.openxmlformats.org/officeDocument/2006/relationships/hyperlink" Target="http://image.oml.city.osaka.lg.jp/archive/get-media?data_no=1934" TargetMode="External"/><Relationship Id="rId4729" Type="http://schemas.openxmlformats.org/officeDocument/2006/relationships/hyperlink" Target="http://image.oml.city.osaka.lg.jp/archive/get-media?data_no=2356" TargetMode="External"/><Relationship Id="rId4936" Type="http://schemas.openxmlformats.org/officeDocument/2006/relationships/hyperlink" Target="http://image.oml.city.osaka.lg.jp/archive/get-thumbnail?data_no=2453" TargetMode="External"/><Relationship Id="rId599" Type="http://schemas.openxmlformats.org/officeDocument/2006/relationships/hyperlink" Target="http://image.oml.city.osaka.lg.jp/archive/get-media?data_no=298" TargetMode="External"/><Relationship Id="rId2487" Type="http://schemas.openxmlformats.org/officeDocument/2006/relationships/hyperlink" Target="http://image.oml.city.osaka.lg.jp/archive/get-media?data_no=1239" TargetMode="External"/><Relationship Id="rId2694" Type="http://schemas.openxmlformats.org/officeDocument/2006/relationships/hyperlink" Target="http://image.oml.city.osaka.lg.jp/archive/get-thumbnail?data_no=1342" TargetMode="External"/><Relationship Id="rId3538" Type="http://schemas.openxmlformats.org/officeDocument/2006/relationships/hyperlink" Target="http://image.oml.city.osaka.lg.jp/archive/get-thumbnail?data_no=1764" TargetMode="External"/><Relationship Id="rId3745" Type="http://schemas.openxmlformats.org/officeDocument/2006/relationships/hyperlink" Target="http://image.oml.city.osaka.lg.jp/archive/get-media?data_no=1864" TargetMode="External"/><Relationship Id="rId459" Type="http://schemas.openxmlformats.org/officeDocument/2006/relationships/hyperlink" Target="http://image.oml.city.osaka.lg.jp/archive/get-media?data_no=230" TargetMode="External"/><Relationship Id="rId666" Type="http://schemas.openxmlformats.org/officeDocument/2006/relationships/hyperlink" Target="http://image.oml.city.osaka.lg.jp/archive/get-thumbnail?data_no=331" TargetMode="External"/><Relationship Id="rId873" Type="http://schemas.openxmlformats.org/officeDocument/2006/relationships/hyperlink" Target="http://image.oml.city.osaka.lg.jp/archive/get-media?data_no=439" TargetMode="External"/><Relationship Id="rId1089" Type="http://schemas.openxmlformats.org/officeDocument/2006/relationships/hyperlink" Target="http://image.oml.city.osaka.lg.jp/archive/get-media?data_no=543" TargetMode="External"/><Relationship Id="rId1296" Type="http://schemas.openxmlformats.org/officeDocument/2006/relationships/hyperlink" Target="http://image.oml.city.osaka.lg.jp/archive/get-thumbnail?data_no=644" TargetMode="External"/><Relationship Id="rId2347" Type="http://schemas.openxmlformats.org/officeDocument/2006/relationships/hyperlink" Target="http://image.oml.city.osaka.lg.jp/archive/get-media?data_no=1169" TargetMode="External"/><Relationship Id="rId2554" Type="http://schemas.openxmlformats.org/officeDocument/2006/relationships/hyperlink" Target="http://image.oml.city.osaka.lg.jp/archive/get-thumbnail?data_no=1272" TargetMode="External"/><Relationship Id="rId3952" Type="http://schemas.openxmlformats.org/officeDocument/2006/relationships/hyperlink" Target="http://image.oml.city.osaka.lg.jp/archive/get-thumbnail?data_no=1967" TargetMode="External"/><Relationship Id="rId319" Type="http://schemas.openxmlformats.org/officeDocument/2006/relationships/hyperlink" Target="http://image.oml.city.osaka.lg.jp/archive/get-media?data_no=160" TargetMode="External"/><Relationship Id="rId526" Type="http://schemas.openxmlformats.org/officeDocument/2006/relationships/hyperlink" Target="http://image.oml.city.osaka.lg.jp/archive/get-thumbnail?data_no=262" TargetMode="External"/><Relationship Id="rId1156" Type="http://schemas.openxmlformats.org/officeDocument/2006/relationships/hyperlink" Target="http://image.oml.city.osaka.lg.jp/archive/get-thumbnail?data_no=576" TargetMode="External"/><Relationship Id="rId1363" Type="http://schemas.openxmlformats.org/officeDocument/2006/relationships/hyperlink" Target="http://image.oml.city.osaka.lg.jp/archive/get-media?data_no=678" TargetMode="External"/><Relationship Id="rId2207" Type="http://schemas.openxmlformats.org/officeDocument/2006/relationships/hyperlink" Target="http://image.oml.city.osaka.lg.jp/archive/get-media?data_no=1099" TargetMode="External"/><Relationship Id="rId2761" Type="http://schemas.openxmlformats.org/officeDocument/2006/relationships/hyperlink" Target="http://image.oml.city.osaka.lg.jp/archive/get-media?data_no=1376" TargetMode="External"/><Relationship Id="rId3605" Type="http://schemas.openxmlformats.org/officeDocument/2006/relationships/hyperlink" Target="http://image.oml.city.osaka.lg.jp/archive/get-media?data_no=1798" TargetMode="External"/><Relationship Id="rId3812" Type="http://schemas.openxmlformats.org/officeDocument/2006/relationships/hyperlink" Target="http://image.oml.city.osaka.lg.jp/archive/get-thumbnail?data_no=1897" TargetMode="External"/><Relationship Id="rId733" Type="http://schemas.openxmlformats.org/officeDocument/2006/relationships/hyperlink" Target="http://image.oml.city.osaka.lg.jp/archive/get-media?data_no=366" TargetMode="External"/><Relationship Id="rId940" Type="http://schemas.openxmlformats.org/officeDocument/2006/relationships/hyperlink" Target="http://image.oml.city.osaka.lg.jp/archive/get-thumbnail?data_no=470" TargetMode="External"/><Relationship Id="rId1016" Type="http://schemas.openxmlformats.org/officeDocument/2006/relationships/hyperlink" Target="http://image.oml.city.osaka.lg.jp/archive/get-thumbnail?data_no=506" TargetMode="External"/><Relationship Id="rId1570" Type="http://schemas.openxmlformats.org/officeDocument/2006/relationships/hyperlink" Target="http://image.oml.city.osaka.lg.jp/archive/get-thumbnail?data_no=781" TargetMode="External"/><Relationship Id="rId2414" Type="http://schemas.openxmlformats.org/officeDocument/2006/relationships/hyperlink" Target="http://image.oml.city.osaka.lg.jp/archive/get-thumbnail?data_no=1202" TargetMode="External"/><Relationship Id="rId2621" Type="http://schemas.openxmlformats.org/officeDocument/2006/relationships/hyperlink" Target="http://image.oml.city.osaka.lg.jp/archive/get-media?data_no=1306" TargetMode="External"/><Relationship Id="rId800" Type="http://schemas.openxmlformats.org/officeDocument/2006/relationships/hyperlink" Target="http://image.oml.city.osaka.lg.jp/archive/get-thumbnail?data_no=399" TargetMode="External"/><Relationship Id="rId1223" Type="http://schemas.openxmlformats.org/officeDocument/2006/relationships/hyperlink" Target="http://image.oml.city.osaka.lg.jp/archive/get-media?data_no=608" TargetMode="External"/><Relationship Id="rId1430" Type="http://schemas.openxmlformats.org/officeDocument/2006/relationships/hyperlink" Target="http://image.oml.city.osaka.lg.jp/archive/get-thumbnail?data_no=711" TargetMode="External"/><Relationship Id="rId4379" Type="http://schemas.openxmlformats.org/officeDocument/2006/relationships/hyperlink" Target="http://image.oml.city.osaka.lg.jp/archive/get-media?data_no=2181" TargetMode="External"/><Relationship Id="rId4586" Type="http://schemas.openxmlformats.org/officeDocument/2006/relationships/hyperlink" Target="http://image.oml.city.osaka.lg.jp/archive/get-thumbnail?data_no=2284" TargetMode="External"/><Relationship Id="rId4793" Type="http://schemas.openxmlformats.org/officeDocument/2006/relationships/hyperlink" Target="http://image.oml.city.osaka.lg.jp/archive/get-media?data_no=2386" TargetMode="External"/><Relationship Id="rId3188" Type="http://schemas.openxmlformats.org/officeDocument/2006/relationships/hyperlink" Target="http://image.oml.city.osaka.lg.jp/archive/get-thumbnail?data_no=1589" TargetMode="External"/><Relationship Id="rId3395" Type="http://schemas.openxmlformats.org/officeDocument/2006/relationships/hyperlink" Target="http://image.oml.city.osaka.lg.jp/archive/get-media?data_no=1693" TargetMode="External"/><Relationship Id="rId4239" Type="http://schemas.openxmlformats.org/officeDocument/2006/relationships/hyperlink" Target="http://image.oml.city.osaka.lg.jp/archive/get-media?data_no=2111" TargetMode="External"/><Relationship Id="rId4446" Type="http://schemas.openxmlformats.org/officeDocument/2006/relationships/hyperlink" Target="http://image.oml.city.osaka.lg.jp/archive/get-thumbnail?data_no=2214" TargetMode="External"/><Relationship Id="rId4653" Type="http://schemas.openxmlformats.org/officeDocument/2006/relationships/hyperlink" Target="http://image.oml.city.osaka.lg.jp/archive/get-media?data_no=2318" TargetMode="External"/><Relationship Id="rId4860" Type="http://schemas.openxmlformats.org/officeDocument/2006/relationships/hyperlink" Target="http://image.oml.city.osaka.lg.jp/archive/get-thumbnail?data_no=2417" TargetMode="External"/><Relationship Id="rId3048" Type="http://schemas.openxmlformats.org/officeDocument/2006/relationships/hyperlink" Target="http://image.oml.city.osaka.lg.jp/archive/get-thumbnail?data_no=1519" TargetMode="External"/><Relationship Id="rId3255" Type="http://schemas.openxmlformats.org/officeDocument/2006/relationships/hyperlink" Target="http://image.oml.city.osaka.lg.jp/archive/get-media?data_no=1623" TargetMode="External"/><Relationship Id="rId3462" Type="http://schemas.openxmlformats.org/officeDocument/2006/relationships/hyperlink" Target="http://image.oml.city.osaka.lg.jp/archive/get-thumbnail?data_no=1726" TargetMode="External"/><Relationship Id="rId4306" Type="http://schemas.openxmlformats.org/officeDocument/2006/relationships/hyperlink" Target="http://image.oml.city.osaka.lg.jp/archive/get-thumbnail?data_no=2144" TargetMode="External"/><Relationship Id="rId4513" Type="http://schemas.openxmlformats.org/officeDocument/2006/relationships/hyperlink" Target="http://image.oml.city.osaka.lg.jp/archive/get-media?data_no=2248" TargetMode="External"/><Relationship Id="rId4720" Type="http://schemas.openxmlformats.org/officeDocument/2006/relationships/hyperlink" Target="http://image.oml.city.osaka.lg.jp/archive/get-thumbnail?data_no=2351" TargetMode="External"/><Relationship Id="rId176" Type="http://schemas.openxmlformats.org/officeDocument/2006/relationships/hyperlink" Target="http://image.oml.city.osaka.lg.jp/archive/get-thumbnail?data_no=88" TargetMode="External"/><Relationship Id="rId383" Type="http://schemas.openxmlformats.org/officeDocument/2006/relationships/hyperlink" Target="http://image.oml.city.osaka.lg.jp/archive/get-media?data_no=192" TargetMode="External"/><Relationship Id="rId590" Type="http://schemas.openxmlformats.org/officeDocument/2006/relationships/hyperlink" Target="http://image.oml.city.osaka.lg.jp/archive/get-thumbnail?data_no=293" TargetMode="External"/><Relationship Id="rId2064" Type="http://schemas.openxmlformats.org/officeDocument/2006/relationships/hyperlink" Target="http://image.oml.city.osaka.lg.jp/archive/get-thumbnail?data_no=1027" TargetMode="External"/><Relationship Id="rId2271" Type="http://schemas.openxmlformats.org/officeDocument/2006/relationships/hyperlink" Target="http://image.oml.city.osaka.lg.jp/archive/get-media?data_no=1131" TargetMode="External"/><Relationship Id="rId3115" Type="http://schemas.openxmlformats.org/officeDocument/2006/relationships/hyperlink" Target="http://image.oml.city.osaka.lg.jp/archive/get-media?data_no=1553" TargetMode="External"/><Relationship Id="rId3322" Type="http://schemas.openxmlformats.org/officeDocument/2006/relationships/hyperlink" Target="http://image.oml.city.osaka.lg.jp/archive/get-thumbnail?data_no=1656" TargetMode="External"/><Relationship Id="rId243" Type="http://schemas.openxmlformats.org/officeDocument/2006/relationships/hyperlink" Target="http://image.oml.city.osaka.lg.jp/archive/get-media?data_no=122" TargetMode="External"/><Relationship Id="rId450" Type="http://schemas.openxmlformats.org/officeDocument/2006/relationships/hyperlink" Target="http://image.oml.city.osaka.lg.jp/archive/get-thumbnail?data_no=225" TargetMode="External"/><Relationship Id="rId1080" Type="http://schemas.openxmlformats.org/officeDocument/2006/relationships/hyperlink" Target="http://image.oml.city.osaka.lg.jp/archive/get-thumbnail?data_no=538" TargetMode="External"/><Relationship Id="rId2131" Type="http://schemas.openxmlformats.org/officeDocument/2006/relationships/hyperlink" Target="http://image.oml.city.osaka.lg.jp/archive/get-media?data_no=1061" TargetMode="External"/><Relationship Id="rId5287" Type="http://schemas.openxmlformats.org/officeDocument/2006/relationships/hyperlink" Target="http://image.oml.city.osaka.lg.jp/archive/get-media?data_no=2625" TargetMode="External"/><Relationship Id="rId5494" Type="http://schemas.openxmlformats.org/officeDocument/2006/relationships/hyperlink" Target="http://image.oml.city.osaka.lg.jp/archive/get-thumbnail?data_no=2728" TargetMode="External"/><Relationship Id="rId103" Type="http://schemas.openxmlformats.org/officeDocument/2006/relationships/hyperlink" Target="http://image.oml.city.osaka.lg.jp/archive/get-media?data_no=52" TargetMode="External"/><Relationship Id="rId310" Type="http://schemas.openxmlformats.org/officeDocument/2006/relationships/hyperlink" Target="http://image.oml.city.osaka.lg.jp/archive/get-thumbnail?data_no=155" TargetMode="External"/><Relationship Id="rId4096" Type="http://schemas.openxmlformats.org/officeDocument/2006/relationships/hyperlink" Target="http://image.oml.city.osaka.lg.jp/archive/get-thumbnail?data_no=2039" TargetMode="External"/><Relationship Id="rId5147" Type="http://schemas.openxmlformats.org/officeDocument/2006/relationships/hyperlink" Target="http://image.oml.city.osaka.lg.jp/archive/get-media?data_no=2557" TargetMode="External"/><Relationship Id="rId1897" Type="http://schemas.openxmlformats.org/officeDocument/2006/relationships/hyperlink" Target="http://image.oml.city.osaka.lg.jp/archive/get-media?data_no=943" TargetMode="External"/><Relationship Id="rId2948" Type="http://schemas.openxmlformats.org/officeDocument/2006/relationships/hyperlink" Target="http://image.oml.city.osaka.lg.jp/archive/get-thumbnail?data_no=1469" TargetMode="External"/><Relationship Id="rId5354" Type="http://schemas.openxmlformats.org/officeDocument/2006/relationships/hyperlink" Target="http://image.oml.city.osaka.lg.jp/archive/get-thumbnail?data_no=2658" TargetMode="External"/><Relationship Id="rId1757" Type="http://schemas.openxmlformats.org/officeDocument/2006/relationships/hyperlink" Target="http://image.oml.city.osaka.lg.jp/archive/get-media?data_no=873" TargetMode="External"/><Relationship Id="rId1964" Type="http://schemas.openxmlformats.org/officeDocument/2006/relationships/hyperlink" Target="http://image.oml.city.osaka.lg.jp/archive/get-thumbnail?data_no=976" TargetMode="External"/><Relationship Id="rId2808" Type="http://schemas.openxmlformats.org/officeDocument/2006/relationships/hyperlink" Target="http://image.oml.city.osaka.lg.jp/archive/get-thumbnail?data_no=1399" TargetMode="External"/><Relationship Id="rId4163" Type="http://schemas.openxmlformats.org/officeDocument/2006/relationships/hyperlink" Target="http://image.oml.city.osaka.lg.jp/archive/get-media?data_no=2073" TargetMode="External"/><Relationship Id="rId4370" Type="http://schemas.openxmlformats.org/officeDocument/2006/relationships/hyperlink" Target="http://image.oml.city.osaka.lg.jp/archive/get-thumbnail?data_no=2176" TargetMode="External"/><Relationship Id="rId5007" Type="http://schemas.openxmlformats.org/officeDocument/2006/relationships/hyperlink" Target="http://image.oml.city.osaka.lg.jp/archive/get-media?data_no=2491" TargetMode="External"/><Relationship Id="rId5214" Type="http://schemas.openxmlformats.org/officeDocument/2006/relationships/hyperlink" Target="http://image.oml.city.osaka.lg.jp/archive/get-thumbnail?data_no=2588" TargetMode="External"/><Relationship Id="rId5421" Type="http://schemas.openxmlformats.org/officeDocument/2006/relationships/hyperlink" Target="http://image.oml.city.osaka.lg.jp/archive/get-media?data_no=2692" TargetMode="External"/><Relationship Id="rId49" Type="http://schemas.openxmlformats.org/officeDocument/2006/relationships/hyperlink" Target="http://image.oml.city.osaka.lg.jp/archive/get-media?data_no=25" TargetMode="External"/><Relationship Id="rId1617" Type="http://schemas.openxmlformats.org/officeDocument/2006/relationships/hyperlink" Target="http://image.oml.city.osaka.lg.jp/archive/get-media?data_no=805" TargetMode="External"/><Relationship Id="rId1824" Type="http://schemas.openxmlformats.org/officeDocument/2006/relationships/hyperlink" Target="http://image.oml.city.osaka.lg.jp/archive/get-thumbnail?data_no=906" TargetMode="External"/><Relationship Id="rId4023" Type="http://schemas.openxmlformats.org/officeDocument/2006/relationships/hyperlink" Target="http://image.oml.city.osaka.lg.jp/archive/get-media?data_no=2003" TargetMode="External"/><Relationship Id="rId4230" Type="http://schemas.openxmlformats.org/officeDocument/2006/relationships/hyperlink" Target="http://image.oml.city.osaka.lg.jp/archive/get-thumbnail?data_no=2106" TargetMode="External"/><Relationship Id="rId3789" Type="http://schemas.openxmlformats.org/officeDocument/2006/relationships/hyperlink" Target="http://image.oml.city.osaka.lg.jp/archive/get-media?data_no=1886" TargetMode="External"/><Relationship Id="rId2598" Type="http://schemas.openxmlformats.org/officeDocument/2006/relationships/hyperlink" Target="http://image.oml.city.osaka.lg.jp/archive/get-thumbnail?data_no=1294" TargetMode="External"/><Relationship Id="rId3996" Type="http://schemas.openxmlformats.org/officeDocument/2006/relationships/hyperlink" Target="http://image.oml.city.osaka.lg.jp/archive/get-thumbnail?data_no=1989" TargetMode="External"/><Relationship Id="rId3649" Type="http://schemas.openxmlformats.org/officeDocument/2006/relationships/hyperlink" Target="http://image.oml.city.osaka.lg.jp/archive/get-media?data_no=1818" TargetMode="External"/><Relationship Id="rId3856" Type="http://schemas.openxmlformats.org/officeDocument/2006/relationships/hyperlink" Target="http://image.oml.city.osaka.lg.jp/archive/get-thumbnail?data_no=1919" TargetMode="External"/><Relationship Id="rId4907" Type="http://schemas.openxmlformats.org/officeDocument/2006/relationships/hyperlink" Target="http://image.oml.city.osaka.lg.jp/archive/get-media?data_no=2439" TargetMode="External"/><Relationship Id="rId5071" Type="http://schemas.openxmlformats.org/officeDocument/2006/relationships/hyperlink" Target="http://image.oml.city.osaka.lg.jp/archive/get-media?data_no=2519" TargetMode="External"/><Relationship Id="rId777" Type="http://schemas.openxmlformats.org/officeDocument/2006/relationships/hyperlink" Target="http://image.oml.city.osaka.lg.jp/archive/get-media?data_no=388" TargetMode="External"/><Relationship Id="rId984" Type="http://schemas.openxmlformats.org/officeDocument/2006/relationships/hyperlink" Target="http://image.oml.city.osaka.lg.jp/archive/get-thumbnail?data_no=490" TargetMode="External"/><Relationship Id="rId2458" Type="http://schemas.openxmlformats.org/officeDocument/2006/relationships/hyperlink" Target="http://image.oml.city.osaka.lg.jp/archive/get-thumbnail?data_no=1224" TargetMode="External"/><Relationship Id="rId2665" Type="http://schemas.openxmlformats.org/officeDocument/2006/relationships/hyperlink" Target="http://image.oml.city.osaka.lg.jp/archive/get-media?data_no=1328" TargetMode="External"/><Relationship Id="rId2872" Type="http://schemas.openxmlformats.org/officeDocument/2006/relationships/hyperlink" Target="http://image.oml.city.osaka.lg.jp/archive/get-thumbnail?data_no=1431" TargetMode="External"/><Relationship Id="rId3509" Type="http://schemas.openxmlformats.org/officeDocument/2006/relationships/hyperlink" Target="http://image.oml.city.osaka.lg.jp/archive/get-media?data_no=1750" TargetMode="External"/><Relationship Id="rId3716" Type="http://schemas.openxmlformats.org/officeDocument/2006/relationships/hyperlink" Target="http://image.oml.city.osaka.lg.jp/archive/get-thumbnail?data_no=1851" TargetMode="External"/><Relationship Id="rId3923" Type="http://schemas.openxmlformats.org/officeDocument/2006/relationships/hyperlink" Target="http://image.oml.city.osaka.lg.jp/archive/get-media?data_no=1953" TargetMode="External"/><Relationship Id="rId637" Type="http://schemas.openxmlformats.org/officeDocument/2006/relationships/hyperlink" Target="http://image.oml.city.osaka.lg.jp/archive/get-media?data_no=317" TargetMode="External"/><Relationship Id="rId844" Type="http://schemas.openxmlformats.org/officeDocument/2006/relationships/hyperlink" Target="http://image.oml.city.osaka.lg.jp/archive/get-thumbnail?data_no=424" TargetMode="External"/><Relationship Id="rId1267" Type="http://schemas.openxmlformats.org/officeDocument/2006/relationships/hyperlink" Target="http://image.oml.city.osaka.lg.jp/archive/get-media?data_no=630" TargetMode="External"/><Relationship Id="rId1474" Type="http://schemas.openxmlformats.org/officeDocument/2006/relationships/hyperlink" Target="http://image.oml.city.osaka.lg.jp/archive/get-thumbnail?data_no=733" TargetMode="External"/><Relationship Id="rId1681" Type="http://schemas.openxmlformats.org/officeDocument/2006/relationships/hyperlink" Target="http://image.oml.city.osaka.lg.jp/archive/get-media?data_no=835" TargetMode="External"/><Relationship Id="rId2318" Type="http://schemas.openxmlformats.org/officeDocument/2006/relationships/hyperlink" Target="http://image.oml.city.osaka.lg.jp/archive/get-thumbnail?data_no=1154" TargetMode="External"/><Relationship Id="rId2525" Type="http://schemas.openxmlformats.org/officeDocument/2006/relationships/hyperlink" Target="http://image.oml.city.osaka.lg.jp/archive/get-media?data_no=1258" TargetMode="External"/><Relationship Id="rId2732" Type="http://schemas.openxmlformats.org/officeDocument/2006/relationships/hyperlink" Target="http://image.oml.city.osaka.lg.jp/archive/get-thumbnail?data_no=1361" TargetMode="External"/><Relationship Id="rId704" Type="http://schemas.openxmlformats.org/officeDocument/2006/relationships/hyperlink" Target="http://image.oml.city.osaka.lg.jp/archive/get-thumbnail?data_no=350" TargetMode="External"/><Relationship Id="rId911" Type="http://schemas.openxmlformats.org/officeDocument/2006/relationships/hyperlink" Target="http://image.oml.city.osaka.lg.jp/archive/get-media?data_no=458" TargetMode="External"/><Relationship Id="rId1127" Type="http://schemas.openxmlformats.org/officeDocument/2006/relationships/hyperlink" Target="http://image.oml.city.osaka.lg.jp/archive/get-media?data_no=562" TargetMode="External"/><Relationship Id="rId1334" Type="http://schemas.openxmlformats.org/officeDocument/2006/relationships/hyperlink" Target="http://image.oml.city.osaka.lg.jp/archive/get-thumbnail?data_no=663" TargetMode="External"/><Relationship Id="rId1541" Type="http://schemas.openxmlformats.org/officeDocument/2006/relationships/hyperlink" Target="http://image.oml.city.osaka.lg.jp/archive/get-media?data_no=767" TargetMode="External"/><Relationship Id="rId4697" Type="http://schemas.openxmlformats.org/officeDocument/2006/relationships/hyperlink" Target="http://image.oml.city.osaka.lg.jp/archive/get-media?data_no=2340" TargetMode="External"/><Relationship Id="rId40" Type="http://schemas.openxmlformats.org/officeDocument/2006/relationships/hyperlink" Target="http://image.oml.city.osaka.lg.jp/archive/get-thumbnail?data_no=20" TargetMode="External"/><Relationship Id="rId1401" Type="http://schemas.openxmlformats.org/officeDocument/2006/relationships/hyperlink" Target="http://image.oml.city.osaka.lg.jp/archive/get-media?data_no=697" TargetMode="External"/><Relationship Id="rId3299" Type="http://schemas.openxmlformats.org/officeDocument/2006/relationships/hyperlink" Target="http://image.oml.city.osaka.lg.jp/archive/get-media?data_no=1645" TargetMode="External"/><Relationship Id="rId4557" Type="http://schemas.openxmlformats.org/officeDocument/2006/relationships/hyperlink" Target="http://image.oml.city.osaka.lg.jp/archive/get-media?data_no=2270" TargetMode="External"/><Relationship Id="rId4764" Type="http://schemas.openxmlformats.org/officeDocument/2006/relationships/hyperlink" Target="http://image.oml.city.osaka.lg.jp/archive/get-thumbnail?data_no=2373" TargetMode="External"/><Relationship Id="rId3159" Type="http://schemas.openxmlformats.org/officeDocument/2006/relationships/hyperlink" Target="http://image.oml.city.osaka.lg.jp/archive/get-media?data_no=1575" TargetMode="External"/><Relationship Id="rId3366" Type="http://schemas.openxmlformats.org/officeDocument/2006/relationships/hyperlink" Target="http://image.oml.city.osaka.lg.jp/archive/get-thumbnail?data_no=1678" TargetMode="External"/><Relationship Id="rId3573" Type="http://schemas.openxmlformats.org/officeDocument/2006/relationships/hyperlink" Target="http://image.oml.city.osaka.lg.jp/archive/get-media?data_no=1782" TargetMode="External"/><Relationship Id="rId4417" Type="http://schemas.openxmlformats.org/officeDocument/2006/relationships/hyperlink" Target="http://image.oml.city.osaka.lg.jp/archive/get-media?data_no=2200" TargetMode="External"/><Relationship Id="rId4971" Type="http://schemas.openxmlformats.org/officeDocument/2006/relationships/hyperlink" Target="http://image.oml.city.osaka.lg.jp/archive/get-media?data_no=2471" TargetMode="External"/><Relationship Id="rId287" Type="http://schemas.openxmlformats.org/officeDocument/2006/relationships/hyperlink" Target="http://image.oml.city.osaka.lg.jp/archive/get-media?data_no=144" TargetMode="External"/><Relationship Id="rId494" Type="http://schemas.openxmlformats.org/officeDocument/2006/relationships/hyperlink" Target="http://image.oml.city.osaka.lg.jp/archive/get-thumbnail?data_no=247" TargetMode="External"/><Relationship Id="rId2175" Type="http://schemas.openxmlformats.org/officeDocument/2006/relationships/hyperlink" Target="http://image.oml.city.osaka.lg.jp/archive/get-media?data_no=1083" TargetMode="External"/><Relationship Id="rId2382" Type="http://schemas.openxmlformats.org/officeDocument/2006/relationships/hyperlink" Target="http://image.oml.city.osaka.lg.jp/archive/get-thumbnail?data_no=1186" TargetMode="External"/><Relationship Id="rId3019" Type="http://schemas.openxmlformats.org/officeDocument/2006/relationships/hyperlink" Target="http://image.oml.city.osaka.lg.jp/archive/get-media?data_no=1505" TargetMode="External"/><Relationship Id="rId3226" Type="http://schemas.openxmlformats.org/officeDocument/2006/relationships/hyperlink" Target="http://image.oml.city.osaka.lg.jp/archive/get-thumbnail?data_no=1608" TargetMode="External"/><Relationship Id="rId3780" Type="http://schemas.openxmlformats.org/officeDocument/2006/relationships/hyperlink" Target="http://image.oml.city.osaka.lg.jp/archive/get-thumbnail?data_no=1881" TargetMode="External"/><Relationship Id="rId4624" Type="http://schemas.openxmlformats.org/officeDocument/2006/relationships/hyperlink" Target="http://image.oml.city.osaka.lg.jp/archive/get-thumbnail?data_no=2303" TargetMode="External"/><Relationship Id="rId4831" Type="http://schemas.openxmlformats.org/officeDocument/2006/relationships/hyperlink" Target="http://image.oml.city.osaka.lg.jp/archive/get-media?data_no=2403" TargetMode="External"/><Relationship Id="rId147" Type="http://schemas.openxmlformats.org/officeDocument/2006/relationships/hyperlink" Target="http://image.oml.city.osaka.lg.jp/archive/get-media?data_no=74" TargetMode="External"/><Relationship Id="rId354" Type="http://schemas.openxmlformats.org/officeDocument/2006/relationships/hyperlink" Target="http://image.oml.city.osaka.lg.jp/archive/get-thumbnail?data_no=177" TargetMode="External"/><Relationship Id="rId1191" Type="http://schemas.openxmlformats.org/officeDocument/2006/relationships/hyperlink" Target="http://image.oml.city.osaka.lg.jp/archive/get-media?data_no=594" TargetMode="External"/><Relationship Id="rId2035" Type="http://schemas.openxmlformats.org/officeDocument/2006/relationships/hyperlink" Target="http://image.oml.city.osaka.lg.jp/archive/get-media?data_no=1013" TargetMode="External"/><Relationship Id="rId3433" Type="http://schemas.openxmlformats.org/officeDocument/2006/relationships/hyperlink" Target="http://image.oml.city.osaka.lg.jp/archive/get-media?data_no=1712" TargetMode="External"/><Relationship Id="rId3640" Type="http://schemas.openxmlformats.org/officeDocument/2006/relationships/hyperlink" Target="http://image.oml.city.osaka.lg.jp/archive/get-thumbnail?data_no=1813" TargetMode="External"/><Relationship Id="rId561" Type="http://schemas.openxmlformats.org/officeDocument/2006/relationships/hyperlink" Target="http://image.oml.city.osaka.lg.jp/archive/get-media?data_no=280" TargetMode="External"/><Relationship Id="rId2242" Type="http://schemas.openxmlformats.org/officeDocument/2006/relationships/hyperlink" Target="http://image.oml.city.osaka.lg.jp/archive/get-thumbnail?data_no=1116" TargetMode="External"/><Relationship Id="rId3500" Type="http://schemas.openxmlformats.org/officeDocument/2006/relationships/hyperlink" Target="http://image.oml.city.osaka.lg.jp/archive/get-thumbnail?data_no=1745" TargetMode="External"/><Relationship Id="rId5398" Type="http://schemas.openxmlformats.org/officeDocument/2006/relationships/hyperlink" Target="http://image.oml.city.osaka.lg.jp/archive/get-thumbnail?data_no=2680" TargetMode="External"/><Relationship Id="rId214" Type="http://schemas.openxmlformats.org/officeDocument/2006/relationships/hyperlink" Target="http://image.oml.city.osaka.lg.jp/archive/get-thumbnail?data_no=107" TargetMode="External"/><Relationship Id="rId421" Type="http://schemas.openxmlformats.org/officeDocument/2006/relationships/hyperlink" Target="http://image.oml.city.osaka.lg.jp/archive/get-media?data_no=211" TargetMode="External"/><Relationship Id="rId1051" Type="http://schemas.openxmlformats.org/officeDocument/2006/relationships/hyperlink" Target="http://image.oml.city.osaka.lg.jp/archive/get-media?data_no=524" TargetMode="External"/><Relationship Id="rId2102" Type="http://schemas.openxmlformats.org/officeDocument/2006/relationships/hyperlink" Target="http://image.oml.city.osaka.lg.jp/archive/get-thumbnail?data_no=1046" TargetMode="External"/><Relationship Id="rId5258" Type="http://schemas.openxmlformats.org/officeDocument/2006/relationships/hyperlink" Target="http://image.oml.city.osaka.lg.jp/archive/get-thumbnail?data_no=2610" TargetMode="External"/><Relationship Id="rId5465" Type="http://schemas.openxmlformats.org/officeDocument/2006/relationships/hyperlink" Target="http://image.oml.city.osaka.lg.jp/archive/get-media?data_no=2714" TargetMode="External"/><Relationship Id="rId1868" Type="http://schemas.openxmlformats.org/officeDocument/2006/relationships/hyperlink" Target="http://image.oml.city.osaka.lg.jp/archive/get-thumbnail?data_no=928" TargetMode="External"/><Relationship Id="rId4067" Type="http://schemas.openxmlformats.org/officeDocument/2006/relationships/hyperlink" Target="http://image.oml.city.osaka.lg.jp/archive/get-media?data_no=2025" TargetMode="External"/><Relationship Id="rId4274" Type="http://schemas.openxmlformats.org/officeDocument/2006/relationships/hyperlink" Target="http://image.oml.city.osaka.lg.jp/archive/get-thumbnail?data_no=2128" TargetMode="External"/><Relationship Id="rId4481" Type="http://schemas.openxmlformats.org/officeDocument/2006/relationships/hyperlink" Target="http://image.oml.city.osaka.lg.jp/archive/get-media?data_no=2232" TargetMode="External"/><Relationship Id="rId5118" Type="http://schemas.openxmlformats.org/officeDocument/2006/relationships/hyperlink" Target="http://image.oml.city.osaka.lg.jp/archive/get-thumbnail?data_no=2542" TargetMode="External"/><Relationship Id="rId5325" Type="http://schemas.openxmlformats.org/officeDocument/2006/relationships/hyperlink" Target="http://image.oml.city.osaka.lg.jp/archive/get-media?data_no=2644" TargetMode="External"/><Relationship Id="rId2919" Type="http://schemas.openxmlformats.org/officeDocument/2006/relationships/hyperlink" Target="http://image.oml.city.osaka.lg.jp/archive/get-media?data_no=1455" TargetMode="External"/><Relationship Id="rId3083" Type="http://schemas.openxmlformats.org/officeDocument/2006/relationships/hyperlink" Target="http://image.oml.city.osaka.lg.jp/archive/get-media?data_no=1537" TargetMode="External"/><Relationship Id="rId3290" Type="http://schemas.openxmlformats.org/officeDocument/2006/relationships/hyperlink" Target="http://image.oml.city.osaka.lg.jp/archive/get-thumbnail?data_no=1640" TargetMode="External"/><Relationship Id="rId4134" Type="http://schemas.openxmlformats.org/officeDocument/2006/relationships/hyperlink" Target="http://image.oml.city.osaka.lg.jp/archive/get-thumbnail?data_no=2058" TargetMode="External"/><Relationship Id="rId4341" Type="http://schemas.openxmlformats.org/officeDocument/2006/relationships/hyperlink" Target="http://image.oml.city.osaka.lg.jp/archive/get-media?data_no=2162" TargetMode="External"/><Relationship Id="rId1728" Type="http://schemas.openxmlformats.org/officeDocument/2006/relationships/hyperlink" Target="http://image.oml.city.osaka.lg.jp/archive/get-thumbnail?data_no=858" TargetMode="External"/><Relationship Id="rId1935" Type="http://schemas.openxmlformats.org/officeDocument/2006/relationships/hyperlink" Target="http://image.oml.city.osaka.lg.jp/archive/get-media?data_no=962" TargetMode="External"/><Relationship Id="rId3150" Type="http://schemas.openxmlformats.org/officeDocument/2006/relationships/hyperlink" Target="http://image.oml.city.osaka.lg.jp/archive/get-thumbnail?data_no=1570" TargetMode="External"/><Relationship Id="rId4201" Type="http://schemas.openxmlformats.org/officeDocument/2006/relationships/hyperlink" Target="http://image.oml.city.osaka.lg.jp/archive/get-media?data_no=2092" TargetMode="External"/><Relationship Id="rId3010" Type="http://schemas.openxmlformats.org/officeDocument/2006/relationships/hyperlink" Target="http://image.oml.city.osaka.lg.jp/archive/get-thumbnail?data_no=1500" TargetMode="External"/><Relationship Id="rId3967" Type="http://schemas.openxmlformats.org/officeDocument/2006/relationships/hyperlink" Target="http://image.oml.city.osaka.lg.jp/archive/get-media?data_no=1975" TargetMode="External"/><Relationship Id="rId4" Type="http://schemas.openxmlformats.org/officeDocument/2006/relationships/hyperlink" Target="http://image.oml.city.osaka.lg.jp/archive/get-thumbnail?data_no=2" TargetMode="External"/><Relationship Id="rId888" Type="http://schemas.openxmlformats.org/officeDocument/2006/relationships/hyperlink" Target="http://image.oml.city.osaka.lg.jp/archive/get-thumbnail?data_no=446" TargetMode="External"/><Relationship Id="rId2569" Type="http://schemas.openxmlformats.org/officeDocument/2006/relationships/hyperlink" Target="http://image.oml.city.osaka.lg.jp/archive/get-media?data_no=1280" TargetMode="External"/><Relationship Id="rId2776" Type="http://schemas.openxmlformats.org/officeDocument/2006/relationships/hyperlink" Target="http://image.oml.city.osaka.lg.jp/archive/get-thumbnail?data_no=1383" TargetMode="External"/><Relationship Id="rId2983" Type="http://schemas.openxmlformats.org/officeDocument/2006/relationships/hyperlink" Target="http://image.oml.city.osaka.lg.jp/archive/get-media?data_no=1487" TargetMode="External"/><Relationship Id="rId3827" Type="http://schemas.openxmlformats.org/officeDocument/2006/relationships/hyperlink" Target="http://image.oml.city.osaka.lg.jp/archive/get-media?data_no=1905" TargetMode="External"/><Relationship Id="rId5182" Type="http://schemas.openxmlformats.org/officeDocument/2006/relationships/hyperlink" Target="http://image.oml.city.osaka.lg.jp/archive/get-thumbnail?data_no=2572" TargetMode="External"/><Relationship Id="rId748" Type="http://schemas.openxmlformats.org/officeDocument/2006/relationships/hyperlink" Target="http://image.oml.city.osaka.lg.jp/archive/get-thumbnail?data_no=373" TargetMode="External"/><Relationship Id="rId955" Type="http://schemas.openxmlformats.org/officeDocument/2006/relationships/hyperlink" Target="http://image.oml.city.osaka.lg.jp/archive/get-media?data_no=478" TargetMode="External"/><Relationship Id="rId1378" Type="http://schemas.openxmlformats.org/officeDocument/2006/relationships/hyperlink" Target="http://image.oml.city.osaka.lg.jp/archive/get-thumbnail?data_no=685" TargetMode="External"/><Relationship Id="rId1585" Type="http://schemas.openxmlformats.org/officeDocument/2006/relationships/hyperlink" Target="http://image.oml.city.osaka.lg.jp/archive/get-media?data_no=789" TargetMode="External"/><Relationship Id="rId1792" Type="http://schemas.openxmlformats.org/officeDocument/2006/relationships/hyperlink" Target="http://image.oml.city.osaka.lg.jp/archive/get-thumbnail?data_no=890" TargetMode="External"/><Relationship Id="rId2429" Type="http://schemas.openxmlformats.org/officeDocument/2006/relationships/hyperlink" Target="http://image.oml.city.osaka.lg.jp/archive/get-media?data_no=1210" TargetMode="External"/><Relationship Id="rId2636" Type="http://schemas.openxmlformats.org/officeDocument/2006/relationships/hyperlink" Target="http://image.oml.city.osaka.lg.jp/archive/get-thumbnail?data_no=1313" TargetMode="External"/><Relationship Id="rId2843" Type="http://schemas.openxmlformats.org/officeDocument/2006/relationships/hyperlink" Target="http://image.oml.city.osaka.lg.jp/archive/get-media?data_no=1417" TargetMode="External"/><Relationship Id="rId5042" Type="http://schemas.openxmlformats.org/officeDocument/2006/relationships/hyperlink" Target="http://image.oml.city.osaka.lg.jp/archive/get-thumbnail?data_no=2508" TargetMode="External"/><Relationship Id="rId84" Type="http://schemas.openxmlformats.org/officeDocument/2006/relationships/hyperlink" Target="http://image.oml.city.osaka.lg.jp/archive/get-thumbnail?data_no=42" TargetMode="External"/><Relationship Id="rId608" Type="http://schemas.openxmlformats.org/officeDocument/2006/relationships/hyperlink" Target="http://image.oml.city.osaka.lg.jp/archive/get-thumbnail?data_no=302" TargetMode="External"/><Relationship Id="rId815" Type="http://schemas.openxmlformats.org/officeDocument/2006/relationships/hyperlink" Target="http://image.oml.city.osaka.lg.jp/archive/get-media?data_no=407" TargetMode="External"/><Relationship Id="rId1238" Type="http://schemas.openxmlformats.org/officeDocument/2006/relationships/hyperlink" Target="http://image.oml.city.osaka.lg.jp/archive/get-thumbnail?data_no=615" TargetMode="External"/><Relationship Id="rId1445" Type="http://schemas.openxmlformats.org/officeDocument/2006/relationships/hyperlink" Target="http://image.oml.city.osaka.lg.jp/archive/get-media?data_no=719" TargetMode="External"/><Relationship Id="rId1652" Type="http://schemas.openxmlformats.org/officeDocument/2006/relationships/hyperlink" Target="http://image.oml.city.osaka.lg.jp/archive/get-thumbnail?data_no=822" TargetMode="External"/><Relationship Id="rId1305" Type="http://schemas.openxmlformats.org/officeDocument/2006/relationships/hyperlink" Target="http://image.oml.city.osaka.lg.jp/archive/get-media?data_no=649" TargetMode="External"/><Relationship Id="rId2703" Type="http://schemas.openxmlformats.org/officeDocument/2006/relationships/hyperlink" Target="http://image.oml.city.osaka.lg.jp/archive/get-media?data_no=1347" TargetMode="External"/><Relationship Id="rId2910" Type="http://schemas.openxmlformats.org/officeDocument/2006/relationships/hyperlink" Target="http://image.oml.city.osaka.lg.jp/archive/get-thumbnail?data_no=1450" TargetMode="External"/><Relationship Id="rId1512" Type="http://schemas.openxmlformats.org/officeDocument/2006/relationships/hyperlink" Target="http://image.oml.city.osaka.lg.jp/archive/get-thumbnail?data_no=752" TargetMode="External"/><Relationship Id="rId4668" Type="http://schemas.openxmlformats.org/officeDocument/2006/relationships/hyperlink" Target="http://image.oml.city.osaka.lg.jp/archive/get-thumbnail?data_no=2325" TargetMode="External"/><Relationship Id="rId4875" Type="http://schemas.openxmlformats.org/officeDocument/2006/relationships/hyperlink" Target="http://image.oml.city.osaka.lg.jp/archive/get-media?data_no=2425" TargetMode="External"/><Relationship Id="rId11" Type="http://schemas.openxmlformats.org/officeDocument/2006/relationships/hyperlink" Target="http://image.oml.city.osaka.lg.jp/archive/get-media?data_no=6" TargetMode="External"/><Relationship Id="rId398" Type="http://schemas.openxmlformats.org/officeDocument/2006/relationships/hyperlink" Target="http://image.oml.city.osaka.lg.jp/archive/get-thumbnail?data_no=199" TargetMode="External"/><Relationship Id="rId2079" Type="http://schemas.openxmlformats.org/officeDocument/2006/relationships/hyperlink" Target="http://image.oml.city.osaka.lg.jp/archive/get-media?data_no=1035" TargetMode="External"/><Relationship Id="rId3477" Type="http://schemas.openxmlformats.org/officeDocument/2006/relationships/hyperlink" Target="http://image.oml.city.osaka.lg.jp/archive/get-media?data_no=1734" TargetMode="External"/><Relationship Id="rId3684" Type="http://schemas.openxmlformats.org/officeDocument/2006/relationships/hyperlink" Target="http://image.oml.city.osaka.lg.jp/archive/get-thumbnail?data_no=1835" TargetMode="External"/><Relationship Id="rId3891" Type="http://schemas.openxmlformats.org/officeDocument/2006/relationships/hyperlink" Target="http://image.oml.city.osaka.lg.jp/archive/get-media?data_no=1937" TargetMode="External"/><Relationship Id="rId4528" Type="http://schemas.openxmlformats.org/officeDocument/2006/relationships/hyperlink" Target="http://image.oml.city.osaka.lg.jp/archive/get-thumbnail?data_no=2255" TargetMode="External"/><Relationship Id="rId4735" Type="http://schemas.openxmlformats.org/officeDocument/2006/relationships/hyperlink" Target="http://image.oml.city.osaka.lg.jp/archive/get-media?data_no=2359" TargetMode="External"/><Relationship Id="rId4942" Type="http://schemas.openxmlformats.org/officeDocument/2006/relationships/hyperlink" Target="http://image.oml.city.osaka.lg.jp/archive/get-thumbnail?data_no=2456" TargetMode="External"/><Relationship Id="rId2286" Type="http://schemas.openxmlformats.org/officeDocument/2006/relationships/hyperlink" Target="http://image.oml.city.osaka.lg.jp/archive/get-thumbnail?data_no=1138" TargetMode="External"/><Relationship Id="rId2493" Type="http://schemas.openxmlformats.org/officeDocument/2006/relationships/hyperlink" Target="http://image.oml.city.osaka.lg.jp/archive/get-media?data_no=1242" TargetMode="External"/><Relationship Id="rId3337" Type="http://schemas.openxmlformats.org/officeDocument/2006/relationships/hyperlink" Target="http://image.oml.city.osaka.lg.jp/archive/get-media?data_no=1664" TargetMode="External"/><Relationship Id="rId3544" Type="http://schemas.openxmlformats.org/officeDocument/2006/relationships/hyperlink" Target="http://image.oml.city.osaka.lg.jp/archive/get-thumbnail?data_no=1767" TargetMode="External"/><Relationship Id="rId3751" Type="http://schemas.openxmlformats.org/officeDocument/2006/relationships/hyperlink" Target="http://image.oml.city.osaka.lg.jp/archive/get-media?data_no=1867" TargetMode="External"/><Relationship Id="rId4802" Type="http://schemas.openxmlformats.org/officeDocument/2006/relationships/hyperlink" Target="http://image.oml.city.osaka.lg.jp/archive/get-thumbnail?data_no=2390" TargetMode="External"/><Relationship Id="rId258" Type="http://schemas.openxmlformats.org/officeDocument/2006/relationships/hyperlink" Target="http://image.oml.city.osaka.lg.jp/archive/get-thumbnail?data_no=129" TargetMode="External"/><Relationship Id="rId465" Type="http://schemas.openxmlformats.org/officeDocument/2006/relationships/hyperlink" Target="http://image.oml.city.osaka.lg.jp/archive/get-media?data_no=233" TargetMode="External"/><Relationship Id="rId672" Type="http://schemas.openxmlformats.org/officeDocument/2006/relationships/hyperlink" Target="http://image.oml.city.osaka.lg.jp/archive/get-thumbnail?data_no=334" TargetMode="External"/><Relationship Id="rId1095" Type="http://schemas.openxmlformats.org/officeDocument/2006/relationships/hyperlink" Target="http://image.oml.city.osaka.lg.jp/archive/get-media?data_no=546" TargetMode="External"/><Relationship Id="rId2146" Type="http://schemas.openxmlformats.org/officeDocument/2006/relationships/hyperlink" Target="http://image.oml.city.osaka.lg.jp/archive/get-thumbnail?data_no=1068" TargetMode="External"/><Relationship Id="rId2353" Type="http://schemas.openxmlformats.org/officeDocument/2006/relationships/hyperlink" Target="http://image.oml.city.osaka.lg.jp/archive/get-media?data_no=1172" TargetMode="External"/><Relationship Id="rId2560" Type="http://schemas.openxmlformats.org/officeDocument/2006/relationships/hyperlink" Target="http://image.oml.city.osaka.lg.jp/archive/get-thumbnail?data_no=1275" TargetMode="External"/><Relationship Id="rId3404" Type="http://schemas.openxmlformats.org/officeDocument/2006/relationships/hyperlink" Target="http://image.oml.city.osaka.lg.jp/archive/get-thumbnail?data_no=1697" TargetMode="External"/><Relationship Id="rId3611" Type="http://schemas.openxmlformats.org/officeDocument/2006/relationships/hyperlink" Target="http://image.oml.city.osaka.lg.jp/archive/get-media?data_no=1799" TargetMode="External"/><Relationship Id="rId118" Type="http://schemas.openxmlformats.org/officeDocument/2006/relationships/hyperlink" Target="http://image.oml.city.osaka.lg.jp/archive/get-thumbnail?data_no=59" TargetMode="External"/><Relationship Id="rId325" Type="http://schemas.openxmlformats.org/officeDocument/2006/relationships/hyperlink" Target="http://image.oml.city.osaka.lg.jp/archive/get-media?data_no=163" TargetMode="External"/><Relationship Id="rId532" Type="http://schemas.openxmlformats.org/officeDocument/2006/relationships/hyperlink" Target="http://image.oml.city.osaka.lg.jp/archive/get-thumbnail?data_no=265" TargetMode="External"/><Relationship Id="rId1162" Type="http://schemas.openxmlformats.org/officeDocument/2006/relationships/hyperlink" Target="http://image.oml.city.osaka.lg.jp/archive/get-thumbnail?data_no=579" TargetMode="External"/><Relationship Id="rId2006" Type="http://schemas.openxmlformats.org/officeDocument/2006/relationships/hyperlink" Target="http://image.oml.city.osaka.lg.jp/archive/get-thumbnail?data_no=998" TargetMode="External"/><Relationship Id="rId2213" Type="http://schemas.openxmlformats.org/officeDocument/2006/relationships/hyperlink" Target="http://image.oml.city.osaka.lg.jp/archive/get-media?data_no=1102" TargetMode="External"/><Relationship Id="rId2420" Type="http://schemas.openxmlformats.org/officeDocument/2006/relationships/hyperlink" Target="http://image.oml.city.osaka.lg.jp/archive/get-thumbnail?data_no=1205" TargetMode="External"/><Relationship Id="rId5369" Type="http://schemas.openxmlformats.org/officeDocument/2006/relationships/hyperlink" Target="http://image.oml.city.osaka.lg.jp/archive/get-media?data_no=2666" TargetMode="External"/><Relationship Id="rId1022" Type="http://schemas.openxmlformats.org/officeDocument/2006/relationships/hyperlink" Target="http://image.oml.city.osaka.lg.jp/archive/get-thumbnail?data_no=509" TargetMode="External"/><Relationship Id="rId4178" Type="http://schemas.openxmlformats.org/officeDocument/2006/relationships/hyperlink" Target="http://image.oml.city.osaka.lg.jp/archive/get-thumbnail?data_no=2080" TargetMode="External"/><Relationship Id="rId4385" Type="http://schemas.openxmlformats.org/officeDocument/2006/relationships/hyperlink" Target="http://image.oml.city.osaka.lg.jp/archive/get-media?data_no=2184" TargetMode="External"/><Relationship Id="rId4592" Type="http://schemas.openxmlformats.org/officeDocument/2006/relationships/hyperlink" Target="http://image.oml.city.osaka.lg.jp/archive/get-thumbnail?data_no=2287" TargetMode="External"/><Relationship Id="rId5229" Type="http://schemas.openxmlformats.org/officeDocument/2006/relationships/hyperlink" Target="http://image.oml.city.osaka.lg.jp/archive/get-media?data_no=2596" TargetMode="External"/><Relationship Id="rId5436" Type="http://schemas.openxmlformats.org/officeDocument/2006/relationships/hyperlink" Target="http://image.oml.city.osaka.lg.jp/archive/get-thumbnail?data_no=2699" TargetMode="External"/><Relationship Id="rId1979" Type="http://schemas.openxmlformats.org/officeDocument/2006/relationships/hyperlink" Target="http://image.oml.city.osaka.lg.jp/archive/get-media?data_no=984" TargetMode="External"/><Relationship Id="rId3194" Type="http://schemas.openxmlformats.org/officeDocument/2006/relationships/hyperlink" Target="http://image.oml.city.osaka.lg.jp/archive/get-thumbnail?data_no=1592" TargetMode="External"/><Relationship Id="rId4038" Type="http://schemas.openxmlformats.org/officeDocument/2006/relationships/hyperlink" Target="http://image.oml.city.osaka.lg.jp/archive/get-thumbnail?data_no=2010" TargetMode="External"/><Relationship Id="rId4245" Type="http://schemas.openxmlformats.org/officeDocument/2006/relationships/hyperlink" Target="http://image.oml.city.osaka.lg.jp/archive/get-media?data_no=2114" TargetMode="External"/><Relationship Id="rId1839" Type="http://schemas.openxmlformats.org/officeDocument/2006/relationships/hyperlink" Target="http://image.oml.city.osaka.lg.jp/archive/get-media?data_no=914" TargetMode="External"/><Relationship Id="rId3054" Type="http://schemas.openxmlformats.org/officeDocument/2006/relationships/hyperlink" Target="http://image.oml.city.osaka.lg.jp/archive/get-thumbnail?data_no=1522" TargetMode="External"/><Relationship Id="rId4452" Type="http://schemas.openxmlformats.org/officeDocument/2006/relationships/hyperlink" Target="http://image.oml.city.osaka.lg.jp/archive/get-thumbnail?data_no=2217" TargetMode="External"/><Relationship Id="rId182" Type="http://schemas.openxmlformats.org/officeDocument/2006/relationships/hyperlink" Target="http://image.oml.city.osaka.lg.jp/archive/get-thumbnail?data_no=91" TargetMode="External"/><Relationship Id="rId1906" Type="http://schemas.openxmlformats.org/officeDocument/2006/relationships/hyperlink" Target="http://image.oml.city.osaka.lg.jp/archive/get-thumbnail?data_no=947" TargetMode="External"/><Relationship Id="rId3261" Type="http://schemas.openxmlformats.org/officeDocument/2006/relationships/hyperlink" Target="http://image.oml.city.osaka.lg.jp/archive/get-media?data_no=1626" TargetMode="External"/><Relationship Id="rId4105" Type="http://schemas.openxmlformats.org/officeDocument/2006/relationships/hyperlink" Target="http://image.oml.city.osaka.lg.jp/archive/get-media?data_no=2044" TargetMode="External"/><Relationship Id="rId4312" Type="http://schemas.openxmlformats.org/officeDocument/2006/relationships/hyperlink" Target="http://image.oml.city.osaka.lg.jp/archive/get-thumbnail?data_no=2147" TargetMode="External"/><Relationship Id="rId2070" Type="http://schemas.openxmlformats.org/officeDocument/2006/relationships/hyperlink" Target="http://image.oml.city.osaka.lg.jp/archive/get-thumbnail?data_no=1030" TargetMode="External"/><Relationship Id="rId3121" Type="http://schemas.openxmlformats.org/officeDocument/2006/relationships/hyperlink" Target="http://image.oml.city.osaka.lg.jp/archive/get-media?data_no=1556" TargetMode="External"/><Relationship Id="rId999" Type="http://schemas.openxmlformats.org/officeDocument/2006/relationships/hyperlink" Target="http://image.oml.city.osaka.lg.jp/archive/get-media?data_no=498" TargetMode="External"/><Relationship Id="rId2887" Type="http://schemas.openxmlformats.org/officeDocument/2006/relationships/hyperlink" Target="http://image.oml.city.osaka.lg.jp/archive/get-media?data_no=1439" TargetMode="External"/><Relationship Id="rId5086" Type="http://schemas.openxmlformats.org/officeDocument/2006/relationships/hyperlink" Target="http://image.oml.city.osaka.lg.jp/archive/get-thumbnail?data_no=2526" TargetMode="External"/><Relationship Id="rId5293" Type="http://schemas.openxmlformats.org/officeDocument/2006/relationships/hyperlink" Target="http://image.oml.city.osaka.lg.jp/archive/get-media?data_no=2628" TargetMode="External"/><Relationship Id="rId859" Type="http://schemas.openxmlformats.org/officeDocument/2006/relationships/hyperlink" Target="http://image.oml.city.osaka.lg.jp/archive/get-media?data_no=432" TargetMode="External"/><Relationship Id="rId1489" Type="http://schemas.openxmlformats.org/officeDocument/2006/relationships/hyperlink" Target="http://image.oml.city.osaka.lg.jp/archive/get-media?data_no=741" TargetMode="External"/><Relationship Id="rId1696" Type="http://schemas.openxmlformats.org/officeDocument/2006/relationships/hyperlink" Target="http://image.oml.city.osaka.lg.jp/archive/get-thumbnail?data_no=842" TargetMode="External"/><Relationship Id="rId3938" Type="http://schemas.openxmlformats.org/officeDocument/2006/relationships/hyperlink" Target="http://image.oml.city.osaka.lg.jp/archive/get-thumbnail?data_no=1960" TargetMode="External"/><Relationship Id="rId5153" Type="http://schemas.openxmlformats.org/officeDocument/2006/relationships/hyperlink" Target="http://image.oml.city.osaka.lg.jp/archive/get-media?data_no=2560" TargetMode="External"/><Relationship Id="rId5360" Type="http://schemas.openxmlformats.org/officeDocument/2006/relationships/hyperlink" Target="http://image.oml.city.osaka.lg.jp/archive/get-thumbnail?data_no=2661" TargetMode="External"/><Relationship Id="rId1349" Type="http://schemas.openxmlformats.org/officeDocument/2006/relationships/hyperlink" Target="http://image.oml.city.osaka.lg.jp/archive/get-media?data_no=671" TargetMode="External"/><Relationship Id="rId2747" Type="http://schemas.openxmlformats.org/officeDocument/2006/relationships/hyperlink" Target="http://image.oml.city.osaka.lg.jp/archive/get-media?data_no=1369" TargetMode="External"/><Relationship Id="rId2954" Type="http://schemas.openxmlformats.org/officeDocument/2006/relationships/hyperlink" Target="http://image.oml.city.osaka.lg.jp/archive/get-thumbnail?data_no=1472" TargetMode="External"/><Relationship Id="rId5013" Type="http://schemas.openxmlformats.org/officeDocument/2006/relationships/hyperlink" Target="http://image.oml.city.osaka.lg.jp/archive/get-media?data_no=2494" TargetMode="External"/><Relationship Id="rId5220" Type="http://schemas.openxmlformats.org/officeDocument/2006/relationships/hyperlink" Target="http://image.oml.city.osaka.lg.jp/archive/get-thumbnail?data_no=2591" TargetMode="External"/><Relationship Id="rId719" Type="http://schemas.openxmlformats.org/officeDocument/2006/relationships/hyperlink" Target="http://image.oml.city.osaka.lg.jp/archive/get-media?data_no=358" TargetMode="External"/><Relationship Id="rId926" Type="http://schemas.openxmlformats.org/officeDocument/2006/relationships/hyperlink" Target="http://image.oml.city.osaka.lg.jp/archive/get-thumbnail?data_no=463" TargetMode="External"/><Relationship Id="rId1556" Type="http://schemas.openxmlformats.org/officeDocument/2006/relationships/hyperlink" Target="http://image.oml.city.osaka.lg.jp/archive/get-thumbnail?data_no=774" TargetMode="External"/><Relationship Id="rId1763" Type="http://schemas.openxmlformats.org/officeDocument/2006/relationships/hyperlink" Target="http://image.oml.city.osaka.lg.jp/archive/get-media?data_no=876" TargetMode="External"/><Relationship Id="rId1970" Type="http://schemas.openxmlformats.org/officeDocument/2006/relationships/hyperlink" Target="http://image.oml.city.osaka.lg.jp/archive/get-thumbnail?data_no=979" TargetMode="External"/><Relationship Id="rId2607" Type="http://schemas.openxmlformats.org/officeDocument/2006/relationships/hyperlink" Target="http://image.oml.city.osaka.lg.jp/archive/get-media?data_no=1299" TargetMode="External"/><Relationship Id="rId2814" Type="http://schemas.openxmlformats.org/officeDocument/2006/relationships/hyperlink" Target="http://image.oml.city.osaka.lg.jp/archive/get-thumbnail?data_no=1402" TargetMode="External"/><Relationship Id="rId55" Type="http://schemas.openxmlformats.org/officeDocument/2006/relationships/hyperlink" Target="http://image.oml.city.osaka.lg.jp/archive/get-media?data_no=28" TargetMode="External"/><Relationship Id="rId1209" Type="http://schemas.openxmlformats.org/officeDocument/2006/relationships/hyperlink" Target="http://image.oml.city.osaka.lg.jp/archive/get-media?data_no=601" TargetMode="External"/><Relationship Id="rId1416" Type="http://schemas.openxmlformats.org/officeDocument/2006/relationships/hyperlink" Target="http://image.oml.city.osaka.lg.jp/archive/get-thumbnail?data_no=704" TargetMode="External"/><Relationship Id="rId1623" Type="http://schemas.openxmlformats.org/officeDocument/2006/relationships/hyperlink" Target="http://image.oml.city.osaka.lg.jp/archive/get-media?data_no=808" TargetMode="External"/><Relationship Id="rId1830" Type="http://schemas.openxmlformats.org/officeDocument/2006/relationships/hyperlink" Target="http://image.oml.city.osaka.lg.jp/archive/get-thumbnail?data_no=909" TargetMode="External"/><Relationship Id="rId4779" Type="http://schemas.openxmlformats.org/officeDocument/2006/relationships/hyperlink" Target="http://image.oml.city.osaka.lg.jp/archive/get-media?data_no=2379" TargetMode="External"/><Relationship Id="rId4986" Type="http://schemas.openxmlformats.org/officeDocument/2006/relationships/hyperlink" Target="http://image.oml.city.osaka.lg.jp/archive/get-thumbnail?data_no=2478" TargetMode="External"/><Relationship Id="rId3588" Type="http://schemas.openxmlformats.org/officeDocument/2006/relationships/hyperlink" Target="http://image.oml.city.osaka.lg.jp/archive/get-thumbnail?data_no=1789" TargetMode="External"/><Relationship Id="rId3795" Type="http://schemas.openxmlformats.org/officeDocument/2006/relationships/hyperlink" Target="http://image.oml.city.osaka.lg.jp/archive/get-media?data_no=1889" TargetMode="External"/><Relationship Id="rId4639" Type="http://schemas.openxmlformats.org/officeDocument/2006/relationships/hyperlink" Target="http://image.oml.city.osaka.lg.jp/archive/get-media?data_no=2311" TargetMode="External"/><Relationship Id="rId4846" Type="http://schemas.openxmlformats.org/officeDocument/2006/relationships/hyperlink" Target="http://image.oml.city.osaka.lg.jp/archive/get-thumbnail?data_no=2410" TargetMode="External"/><Relationship Id="rId2397" Type="http://schemas.openxmlformats.org/officeDocument/2006/relationships/hyperlink" Target="http://image.oml.city.osaka.lg.jp/archive/get-media?data_no=1194" TargetMode="External"/><Relationship Id="rId3448" Type="http://schemas.openxmlformats.org/officeDocument/2006/relationships/hyperlink" Target="http://image.oml.city.osaka.lg.jp/archive/get-thumbnail?data_no=1719" TargetMode="External"/><Relationship Id="rId3655" Type="http://schemas.openxmlformats.org/officeDocument/2006/relationships/hyperlink" Target="http://image.oml.city.osaka.lg.jp/archive/get-media?data_no=1821" TargetMode="External"/><Relationship Id="rId3862" Type="http://schemas.openxmlformats.org/officeDocument/2006/relationships/hyperlink" Target="http://image.oml.city.osaka.lg.jp/archive/get-thumbnail?data_no=1922" TargetMode="External"/><Relationship Id="rId4706" Type="http://schemas.openxmlformats.org/officeDocument/2006/relationships/hyperlink" Target="http://image.oml.city.osaka.lg.jp/archive/get-thumbnail?data_no=2344" TargetMode="External"/><Relationship Id="rId369" Type="http://schemas.openxmlformats.org/officeDocument/2006/relationships/hyperlink" Target="http://image.oml.city.osaka.lg.jp/archive/get-media?data_no=185" TargetMode="External"/><Relationship Id="rId576" Type="http://schemas.openxmlformats.org/officeDocument/2006/relationships/hyperlink" Target="http://image.oml.city.osaka.lg.jp/archive/get-thumbnail?data_no=286" TargetMode="External"/><Relationship Id="rId783" Type="http://schemas.openxmlformats.org/officeDocument/2006/relationships/hyperlink" Target="http://image.oml.city.osaka.lg.jp/archive/get-media?data_no=391" TargetMode="External"/><Relationship Id="rId990" Type="http://schemas.openxmlformats.org/officeDocument/2006/relationships/hyperlink" Target="http://image.oml.city.osaka.lg.jp/archive/get-thumbnail?data_no=493" TargetMode="External"/><Relationship Id="rId2257" Type="http://schemas.openxmlformats.org/officeDocument/2006/relationships/hyperlink" Target="http://image.oml.city.osaka.lg.jp/archive/get-media?data_no=1124" TargetMode="External"/><Relationship Id="rId2464" Type="http://schemas.openxmlformats.org/officeDocument/2006/relationships/hyperlink" Target="http://image.oml.city.osaka.lg.jp/archive/get-thumbnail?data_no=1227" TargetMode="External"/><Relationship Id="rId2671" Type="http://schemas.openxmlformats.org/officeDocument/2006/relationships/hyperlink" Target="http://image.oml.city.osaka.lg.jp/archive/get-media?data_no=1331" TargetMode="External"/><Relationship Id="rId3308" Type="http://schemas.openxmlformats.org/officeDocument/2006/relationships/hyperlink" Target="http://image.oml.city.osaka.lg.jp/archive/get-thumbnail?data_no=1649" TargetMode="External"/><Relationship Id="rId3515" Type="http://schemas.openxmlformats.org/officeDocument/2006/relationships/hyperlink" Target="http://image.oml.city.osaka.lg.jp/archive/get-media?data_no=1753" TargetMode="External"/><Relationship Id="rId4913" Type="http://schemas.openxmlformats.org/officeDocument/2006/relationships/hyperlink" Target="http://image.oml.city.osaka.lg.jp/archive/get-media?data_no=2442" TargetMode="External"/><Relationship Id="rId229" Type="http://schemas.openxmlformats.org/officeDocument/2006/relationships/hyperlink" Target="http://image.oml.city.osaka.lg.jp/archive/get-media?data_no=115" TargetMode="External"/><Relationship Id="rId436" Type="http://schemas.openxmlformats.org/officeDocument/2006/relationships/hyperlink" Target="http://image.oml.city.osaka.lg.jp/archive/get-thumbnail?data_no=218" TargetMode="External"/><Relationship Id="rId643" Type="http://schemas.openxmlformats.org/officeDocument/2006/relationships/hyperlink" Target="http://image.oml.city.osaka.lg.jp/archive/get-media?data_no=320" TargetMode="External"/><Relationship Id="rId1066" Type="http://schemas.openxmlformats.org/officeDocument/2006/relationships/hyperlink" Target="http://image.oml.city.osaka.lg.jp/archive/get-thumbnail?data_no=531" TargetMode="External"/><Relationship Id="rId1273" Type="http://schemas.openxmlformats.org/officeDocument/2006/relationships/hyperlink" Target="http://image.oml.city.osaka.lg.jp/archive/get-media?data_no=633" TargetMode="External"/><Relationship Id="rId1480" Type="http://schemas.openxmlformats.org/officeDocument/2006/relationships/hyperlink" Target="http://image.oml.city.osaka.lg.jp/archive/get-thumbnail?data_no=736" TargetMode="External"/><Relationship Id="rId2117" Type="http://schemas.openxmlformats.org/officeDocument/2006/relationships/hyperlink" Target="http://image.oml.city.osaka.lg.jp/archive/get-media?data_no=1054" TargetMode="External"/><Relationship Id="rId2324" Type="http://schemas.openxmlformats.org/officeDocument/2006/relationships/hyperlink" Target="http://image.oml.city.osaka.lg.jp/archive/get-thumbnail?data_no=1157" TargetMode="External"/><Relationship Id="rId3722" Type="http://schemas.openxmlformats.org/officeDocument/2006/relationships/hyperlink" Target="http://image.oml.city.osaka.lg.jp/archive/get-thumbnail?data_no=1852" TargetMode="External"/><Relationship Id="rId850" Type="http://schemas.openxmlformats.org/officeDocument/2006/relationships/hyperlink" Target="http://image.oml.city.osaka.lg.jp/archive/get-thumbnail?data_no=427" TargetMode="External"/><Relationship Id="rId1133" Type="http://schemas.openxmlformats.org/officeDocument/2006/relationships/hyperlink" Target="http://image.oml.city.osaka.lg.jp/archive/get-media?data_no=565" TargetMode="External"/><Relationship Id="rId2531" Type="http://schemas.openxmlformats.org/officeDocument/2006/relationships/hyperlink" Target="http://image.oml.city.osaka.lg.jp/archive/get-media?data_no=1261" TargetMode="External"/><Relationship Id="rId4289" Type="http://schemas.openxmlformats.org/officeDocument/2006/relationships/hyperlink" Target="http://image.oml.city.osaka.lg.jp/archive/get-media?data_no=2136" TargetMode="External"/><Relationship Id="rId503" Type="http://schemas.openxmlformats.org/officeDocument/2006/relationships/hyperlink" Target="http://image.oml.city.osaka.lg.jp/archive/get-media?data_no=252" TargetMode="External"/><Relationship Id="rId710" Type="http://schemas.openxmlformats.org/officeDocument/2006/relationships/hyperlink" Target="http://image.oml.city.osaka.lg.jp/archive/get-thumbnail?data_no=353" TargetMode="External"/><Relationship Id="rId1340" Type="http://schemas.openxmlformats.org/officeDocument/2006/relationships/hyperlink" Target="http://image.oml.city.osaka.lg.jp/archive/get-thumbnail?data_no=666" TargetMode="External"/><Relationship Id="rId3098" Type="http://schemas.openxmlformats.org/officeDocument/2006/relationships/hyperlink" Target="http://image.oml.city.osaka.lg.jp/archive/get-thumbnail?data_no=1544" TargetMode="External"/><Relationship Id="rId4496" Type="http://schemas.openxmlformats.org/officeDocument/2006/relationships/hyperlink" Target="http://image.oml.city.osaka.lg.jp/archive/get-thumbnail?data_no=2239" TargetMode="External"/><Relationship Id="rId1200" Type="http://schemas.openxmlformats.org/officeDocument/2006/relationships/hyperlink" Target="http://image.oml.city.osaka.lg.jp/archive/get-thumbnail?data_no=598" TargetMode="External"/><Relationship Id="rId4149" Type="http://schemas.openxmlformats.org/officeDocument/2006/relationships/hyperlink" Target="http://image.oml.city.osaka.lg.jp/archive/get-media?data_no=2066" TargetMode="External"/><Relationship Id="rId4356" Type="http://schemas.openxmlformats.org/officeDocument/2006/relationships/hyperlink" Target="http://image.oml.city.osaka.lg.jp/archive/get-thumbnail?data_no=2169" TargetMode="External"/><Relationship Id="rId4563" Type="http://schemas.openxmlformats.org/officeDocument/2006/relationships/hyperlink" Target="http://image.oml.city.osaka.lg.jp/archive/get-media?data_no=2273" TargetMode="External"/><Relationship Id="rId4770" Type="http://schemas.openxmlformats.org/officeDocument/2006/relationships/hyperlink" Target="http://image.oml.city.osaka.lg.jp/archive/get-thumbnail?data_no=2374" TargetMode="External"/><Relationship Id="rId5407" Type="http://schemas.openxmlformats.org/officeDocument/2006/relationships/hyperlink" Target="http://image.oml.city.osaka.lg.jp/archive/get-media?data_no=2685" TargetMode="External"/><Relationship Id="rId3165" Type="http://schemas.openxmlformats.org/officeDocument/2006/relationships/hyperlink" Target="http://image.oml.city.osaka.lg.jp/archive/get-media?data_no=1578" TargetMode="External"/><Relationship Id="rId3372" Type="http://schemas.openxmlformats.org/officeDocument/2006/relationships/hyperlink" Target="http://image.oml.city.osaka.lg.jp/archive/get-thumbnail?data_no=1681" TargetMode="External"/><Relationship Id="rId4009" Type="http://schemas.openxmlformats.org/officeDocument/2006/relationships/hyperlink" Target="http://image.oml.city.osaka.lg.jp/archive/get-media?data_no=1996" TargetMode="External"/><Relationship Id="rId4216" Type="http://schemas.openxmlformats.org/officeDocument/2006/relationships/hyperlink" Target="http://image.oml.city.osaka.lg.jp/archive/get-thumbnail?data_no=2099" TargetMode="External"/><Relationship Id="rId4423" Type="http://schemas.openxmlformats.org/officeDocument/2006/relationships/hyperlink" Target="http://image.oml.city.osaka.lg.jp/archive/get-media?data_no=2203" TargetMode="External"/><Relationship Id="rId4630" Type="http://schemas.openxmlformats.org/officeDocument/2006/relationships/hyperlink" Target="http://image.oml.city.osaka.lg.jp/archive/get-thumbnail?data_no=2306" TargetMode="External"/><Relationship Id="rId293" Type="http://schemas.openxmlformats.org/officeDocument/2006/relationships/hyperlink" Target="http://image.oml.city.osaka.lg.jp/archive/get-media?data_no=147" TargetMode="External"/><Relationship Id="rId2181" Type="http://schemas.openxmlformats.org/officeDocument/2006/relationships/hyperlink" Target="http://image.oml.city.osaka.lg.jp/archive/get-media?data_no=1086" TargetMode="External"/><Relationship Id="rId3025" Type="http://schemas.openxmlformats.org/officeDocument/2006/relationships/hyperlink" Target="http://image.oml.city.osaka.lg.jp/archive/get-media?data_no=1508" TargetMode="External"/><Relationship Id="rId3232" Type="http://schemas.openxmlformats.org/officeDocument/2006/relationships/hyperlink" Target="http://image.oml.city.osaka.lg.jp/archive/get-thumbnail?data_no=1611" TargetMode="External"/><Relationship Id="rId153" Type="http://schemas.openxmlformats.org/officeDocument/2006/relationships/hyperlink" Target="http://image.oml.city.osaka.lg.jp/archive/get-media?data_no=77" TargetMode="External"/><Relationship Id="rId360" Type="http://schemas.openxmlformats.org/officeDocument/2006/relationships/hyperlink" Target="http://image.oml.city.osaka.lg.jp/archive/get-thumbnail?data_no=180" TargetMode="External"/><Relationship Id="rId2041" Type="http://schemas.openxmlformats.org/officeDocument/2006/relationships/hyperlink" Target="http://image.oml.city.osaka.lg.jp/archive/get-media?data_no=1016" TargetMode="External"/><Relationship Id="rId5197" Type="http://schemas.openxmlformats.org/officeDocument/2006/relationships/hyperlink" Target="http://image.oml.city.osaka.lg.jp/archive/get-media?data_no=2580" TargetMode="External"/><Relationship Id="rId220" Type="http://schemas.openxmlformats.org/officeDocument/2006/relationships/hyperlink" Target="http://image.oml.city.osaka.lg.jp/archive/get-thumbnail?data_no=110" TargetMode="External"/><Relationship Id="rId2998" Type="http://schemas.openxmlformats.org/officeDocument/2006/relationships/hyperlink" Target="http://image.oml.city.osaka.lg.jp/archive/get-thumbnail?data_no=1494" TargetMode="External"/><Relationship Id="rId5057" Type="http://schemas.openxmlformats.org/officeDocument/2006/relationships/hyperlink" Target="http://image.oml.city.osaka.lg.jp/archive/get-media?data_no=2512" TargetMode="External"/><Relationship Id="rId5264" Type="http://schemas.openxmlformats.org/officeDocument/2006/relationships/hyperlink" Target="http://image.oml.city.osaka.lg.jp/archive/get-thumbnail?data_no=2613" TargetMode="External"/><Relationship Id="rId2858" Type="http://schemas.openxmlformats.org/officeDocument/2006/relationships/hyperlink" Target="http://image.oml.city.osaka.lg.jp/archive/get-thumbnail?data_no=1424" TargetMode="External"/><Relationship Id="rId3909" Type="http://schemas.openxmlformats.org/officeDocument/2006/relationships/hyperlink" Target="http://image.oml.city.osaka.lg.jp/archive/get-media?data_no=1946" TargetMode="External"/><Relationship Id="rId4073" Type="http://schemas.openxmlformats.org/officeDocument/2006/relationships/hyperlink" Target="http://image.oml.city.osaka.lg.jp/archive/get-media?data_no=2028" TargetMode="External"/><Relationship Id="rId5471" Type="http://schemas.openxmlformats.org/officeDocument/2006/relationships/hyperlink" Target="http://image.oml.city.osaka.lg.jp/archive/get-media?data_no=2717" TargetMode="External"/><Relationship Id="rId99" Type="http://schemas.openxmlformats.org/officeDocument/2006/relationships/hyperlink" Target="http://image.oml.city.osaka.lg.jp/archive/get-media?data_no=50" TargetMode="External"/><Relationship Id="rId1667" Type="http://schemas.openxmlformats.org/officeDocument/2006/relationships/hyperlink" Target="http://image.oml.city.osaka.lg.jp/archive/get-media?data_no=828" TargetMode="External"/><Relationship Id="rId1874" Type="http://schemas.openxmlformats.org/officeDocument/2006/relationships/hyperlink" Target="http://image.oml.city.osaka.lg.jp/archive/get-thumbnail?data_no=931" TargetMode="External"/><Relationship Id="rId2718" Type="http://schemas.openxmlformats.org/officeDocument/2006/relationships/hyperlink" Target="http://image.oml.city.osaka.lg.jp/archive/get-thumbnail?data_no=1354" TargetMode="External"/><Relationship Id="rId2925" Type="http://schemas.openxmlformats.org/officeDocument/2006/relationships/hyperlink" Target="http://image.oml.city.osaka.lg.jp/archive/get-media?data_no=1458" TargetMode="External"/><Relationship Id="rId4280" Type="http://schemas.openxmlformats.org/officeDocument/2006/relationships/hyperlink" Target="http://image.oml.city.osaka.lg.jp/archive/get-thumbnail?data_no=2131" TargetMode="External"/><Relationship Id="rId5124" Type="http://schemas.openxmlformats.org/officeDocument/2006/relationships/hyperlink" Target="http://image.oml.city.osaka.lg.jp/archive/get-thumbnail?data_no=2545" TargetMode="External"/><Relationship Id="rId5331" Type="http://schemas.openxmlformats.org/officeDocument/2006/relationships/hyperlink" Target="http://image.oml.city.osaka.lg.jp/archive/get-media?data_no=2647" TargetMode="External"/><Relationship Id="rId1527" Type="http://schemas.openxmlformats.org/officeDocument/2006/relationships/hyperlink" Target="http://image.oml.city.osaka.lg.jp/archive/get-media?data_no=760" TargetMode="External"/><Relationship Id="rId1734" Type="http://schemas.openxmlformats.org/officeDocument/2006/relationships/hyperlink" Target="http://image.oml.city.osaka.lg.jp/archive/get-thumbnail?data_no=861" TargetMode="External"/><Relationship Id="rId1941" Type="http://schemas.openxmlformats.org/officeDocument/2006/relationships/hyperlink" Target="http://image.oml.city.osaka.lg.jp/archive/get-media?data_no=965" TargetMode="External"/><Relationship Id="rId4140" Type="http://schemas.openxmlformats.org/officeDocument/2006/relationships/hyperlink" Target="http://image.oml.city.osaka.lg.jp/archive/get-thumbnail?data_no=2061" TargetMode="External"/><Relationship Id="rId26" Type="http://schemas.openxmlformats.org/officeDocument/2006/relationships/hyperlink" Target="http://image.oml.city.osaka.lg.jp/archive/get-thumbnail?data_no=13" TargetMode="External"/><Relationship Id="rId3699" Type="http://schemas.openxmlformats.org/officeDocument/2006/relationships/hyperlink" Target="http://image.oml.city.osaka.lg.jp/archive/get-media?data_no=1843" TargetMode="External"/><Relationship Id="rId4000" Type="http://schemas.openxmlformats.org/officeDocument/2006/relationships/hyperlink" Target="http://image.oml.city.osaka.lg.jp/archive/get-thumbnail?data_no=1991" TargetMode="External"/><Relationship Id="rId1801" Type="http://schemas.openxmlformats.org/officeDocument/2006/relationships/hyperlink" Target="http://image.oml.city.osaka.lg.jp/archive/get-media?data_no=895" TargetMode="External"/><Relationship Id="rId3559" Type="http://schemas.openxmlformats.org/officeDocument/2006/relationships/hyperlink" Target="http://image.oml.city.osaka.lg.jp/archive/get-media?data_no=1775" TargetMode="External"/><Relationship Id="rId4957" Type="http://schemas.openxmlformats.org/officeDocument/2006/relationships/hyperlink" Target="http://image.oml.city.osaka.lg.jp/archive/get-media?data_no=2464" TargetMode="External"/><Relationship Id="rId687" Type="http://schemas.openxmlformats.org/officeDocument/2006/relationships/hyperlink" Target="http://image.oml.city.osaka.lg.jp/archive/get-media?data_no=342" TargetMode="External"/><Relationship Id="rId2368" Type="http://schemas.openxmlformats.org/officeDocument/2006/relationships/hyperlink" Target="http://image.oml.city.osaka.lg.jp/archive/get-thumbnail?data_no=1179" TargetMode="External"/><Relationship Id="rId3766" Type="http://schemas.openxmlformats.org/officeDocument/2006/relationships/hyperlink" Target="http://image.oml.city.osaka.lg.jp/archive/get-thumbnail?data_no=1874" TargetMode="External"/><Relationship Id="rId3973" Type="http://schemas.openxmlformats.org/officeDocument/2006/relationships/hyperlink" Target="http://image.oml.city.osaka.lg.jp/archive/get-media?data_no=1978" TargetMode="External"/><Relationship Id="rId4817" Type="http://schemas.openxmlformats.org/officeDocument/2006/relationships/hyperlink" Target="http://image.oml.city.osaka.lg.jp/archive/get-media?data_no=2396" TargetMode="External"/><Relationship Id="rId894" Type="http://schemas.openxmlformats.org/officeDocument/2006/relationships/hyperlink" Target="http://image.oml.city.osaka.lg.jp/archive/get-thumbnail?data_no=449" TargetMode="External"/><Relationship Id="rId1177" Type="http://schemas.openxmlformats.org/officeDocument/2006/relationships/hyperlink" Target="http://image.oml.city.osaka.lg.jp/archive/get-media?data_no=587" TargetMode="External"/><Relationship Id="rId2575" Type="http://schemas.openxmlformats.org/officeDocument/2006/relationships/hyperlink" Target="http://image.oml.city.osaka.lg.jp/archive/get-media?data_no=1283" TargetMode="External"/><Relationship Id="rId2782" Type="http://schemas.openxmlformats.org/officeDocument/2006/relationships/hyperlink" Target="http://image.oml.city.osaka.lg.jp/archive/get-thumbnail?data_no=1386" TargetMode="External"/><Relationship Id="rId3419" Type="http://schemas.openxmlformats.org/officeDocument/2006/relationships/hyperlink" Target="http://image.oml.city.osaka.lg.jp/archive/get-media?data_no=1705" TargetMode="External"/><Relationship Id="rId3626" Type="http://schemas.openxmlformats.org/officeDocument/2006/relationships/hyperlink" Target="http://image.oml.city.osaka.lg.jp/archive/get-thumbnail?data_no=1806" TargetMode="External"/><Relationship Id="rId3833" Type="http://schemas.openxmlformats.org/officeDocument/2006/relationships/hyperlink" Target="http://image.oml.city.osaka.lg.jp/archive/get-media?data_no=1908" TargetMode="External"/><Relationship Id="rId547" Type="http://schemas.openxmlformats.org/officeDocument/2006/relationships/hyperlink" Target="http://image.oml.city.osaka.lg.jp/archive/get-media?data_no=273" TargetMode="External"/><Relationship Id="rId754" Type="http://schemas.openxmlformats.org/officeDocument/2006/relationships/hyperlink" Target="http://image.oml.city.osaka.lg.jp/archive/get-thumbnail?data_no=376" TargetMode="External"/><Relationship Id="rId961" Type="http://schemas.openxmlformats.org/officeDocument/2006/relationships/hyperlink" Target="http://image.oml.city.osaka.lg.jp/archive/get-media?data_no=481" TargetMode="External"/><Relationship Id="rId1384" Type="http://schemas.openxmlformats.org/officeDocument/2006/relationships/hyperlink" Target="http://image.oml.city.osaka.lg.jp/archive/get-thumbnail?data_no=688" TargetMode="External"/><Relationship Id="rId1591" Type="http://schemas.openxmlformats.org/officeDocument/2006/relationships/hyperlink" Target="http://image.oml.city.osaka.lg.jp/archive/get-media?data_no=792" TargetMode="External"/><Relationship Id="rId2228" Type="http://schemas.openxmlformats.org/officeDocument/2006/relationships/hyperlink" Target="http://image.oml.city.osaka.lg.jp/archive/get-thumbnail?data_no=1109" TargetMode="External"/><Relationship Id="rId2435" Type="http://schemas.openxmlformats.org/officeDocument/2006/relationships/hyperlink" Target="http://image.oml.city.osaka.lg.jp/archive/get-media?data_no=1213" TargetMode="External"/><Relationship Id="rId2642" Type="http://schemas.openxmlformats.org/officeDocument/2006/relationships/hyperlink" Target="http://image.oml.city.osaka.lg.jp/archive/get-thumbnail?data_no=1316" TargetMode="External"/><Relationship Id="rId3900" Type="http://schemas.openxmlformats.org/officeDocument/2006/relationships/hyperlink" Target="http://image.oml.city.osaka.lg.jp/archive/get-thumbnail?data_no=1941" TargetMode="External"/><Relationship Id="rId90" Type="http://schemas.openxmlformats.org/officeDocument/2006/relationships/hyperlink" Target="http://image.oml.city.osaka.lg.jp/archive/get-thumbnail?data_no=45" TargetMode="External"/><Relationship Id="rId407" Type="http://schemas.openxmlformats.org/officeDocument/2006/relationships/hyperlink" Target="http://image.oml.city.osaka.lg.jp/archive/get-media?data_no=204" TargetMode="External"/><Relationship Id="rId614" Type="http://schemas.openxmlformats.org/officeDocument/2006/relationships/hyperlink" Target="http://image.oml.city.osaka.lg.jp/archive/get-thumbnail?data_no=305" TargetMode="External"/><Relationship Id="rId821" Type="http://schemas.openxmlformats.org/officeDocument/2006/relationships/hyperlink" Target="http://image.oml.city.osaka.lg.jp/archive/get-media?data_no=413" TargetMode="External"/><Relationship Id="rId1037" Type="http://schemas.openxmlformats.org/officeDocument/2006/relationships/hyperlink" Target="http://image.oml.city.osaka.lg.jp/archive/get-media?data_no=517" TargetMode="External"/><Relationship Id="rId1244" Type="http://schemas.openxmlformats.org/officeDocument/2006/relationships/hyperlink" Target="http://image.oml.city.osaka.lg.jp/archive/get-thumbnail?data_no=618" TargetMode="External"/><Relationship Id="rId1451" Type="http://schemas.openxmlformats.org/officeDocument/2006/relationships/hyperlink" Target="http://image.oml.city.osaka.lg.jp/archive/get-media?data_no=722" TargetMode="External"/><Relationship Id="rId2502" Type="http://schemas.openxmlformats.org/officeDocument/2006/relationships/hyperlink" Target="http://image.oml.city.osaka.lg.jp/archive/get-thumbnail?data_no=1246" TargetMode="External"/><Relationship Id="rId1104" Type="http://schemas.openxmlformats.org/officeDocument/2006/relationships/hyperlink" Target="http://image.oml.city.osaka.lg.jp/archive/get-thumbnail?data_no=550" TargetMode="External"/><Relationship Id="rId1311" Type="http://schemas.openxmlformats.org/officeDocument/2006/relationships/hyperlink" Target="http://image.oml.city.osaka.lg.jp/archive/get-media?data_no=652" TargetMode="External"/><Relationship Id="rId4467" Type="http://schemas.openxmlformats.org/officeDocument/2006/relationships/hyperlink" Target="http://image.oml.city.osaka.lg.jp/archive/get-media?data_no=2225" TargetMode="External"/><Relationship Id="rId4674" Type="http://schemas.openxmlformats.org/officeDocument/2006/relationships/hyperlink" Target="http://image.oml.city.osaka.lg.jp/archive/get-thumbnail?data_no=2328" TargetMode="External"/><Relationship Id="rId4881" Type="http://schemas.openxmlformats.org/officeDocument/2006/relationships/hyperlink" Target="http://image.oml.city.osaka.lg.jp/archive/get-media?data_no=2428" TargetMode="External"/><Relationship Id="rId3069" Type="http://schemas.openxmlformats.org/officeDocument/2006/relationships/hyperlink" Target="http://image.oml.city.osaka.lg.jp/archive/get-media?data_no=1530" TargetMode="External"/><Relationship Id="rId3276" Type="http://schemas.openxmlformats.org/officeDocument/2006/relationships/hyperlink" Target="http://image.oml.city.osaka.lg.jp/archive/get-thumbnail?data_no=1633" TargetMode="External"/><Relationship Id="rId3483" Type="http://schemas.openxmlformats.org/officeDocument/2006/relationships/hyperlink" Target="http://image.oml.city.osaka.lg.jp/archive/get-media?data_no=1737" TargetMode="External"/><Relationship Id="rId3690" Type="http://schemas.openxmlformats.org/officeDocument/2006/relationships/hyperlink" Target="http://image.oml.city.osaka.lg.jp/archive/get-thumbnail?data_no=1838" TargetMode="External"/><Relationship Id="rId4327" Type="http://schemas.openxmlformats.org/officeDocument/2006/relationships/hyperlink" Target="http://image.oml.city.osaka.lg.jp/archive/get-media?data_no=2155" TargetMode="External"/><Relationship Id="rId4534" Type="http://schemas.openxmlformats.org/officeDocument/2006/relationships/hyperlink" Target="http://image.oml.city.osaka.lg.jp/archive/get-thumbnail?data_no=2258" TargetMode="External"/><Relationship Id="rId197" Type="http://schemas.openxmlformats.org/officeDocument/2006/relationships/hyperlink" Target="http://image.oml.city.osaka.lg.jp/archive/get-media?data_no=99" TargetMode="External"/><Relationship Id="rId2085" Type="http://schemas.openxmlformats.org/officeDocument/2006/relationships/hyperlink" Target="http://image.oml.city.osaka.lg.jp/archive/get-media?data_no=1038" TargetMode="External"/><Relationship Id="rId2292" Type="http://schemas.openxmlformats.org/officeDocument/2006/relationships/hyperlink" Target="http://image.oml.city.osaka.lg.jp/archive/get-thumbnail?data_no=1141" TargetMode="External"/><Relationship Id="rId3136" Type="http://schemas.openxmlformats.org/officeDocument/2006/relationships/hyperlink" Target="http://image.oml.city.osaka.lg.jp/archive/get-thumbnail?data_no=1563" TargetMode="External"/><Relationship Id="rId3343" Type="http://schemas.openxmlformats.org/officeDocument/2006/relationships/hyperlink" Target="http://image.oml.city.osaka.lg.jp/archive/get-media?data_no=1667" TargetMode="External"/><Relationship Id="rId4741" Type="http://schemas.openxmlformats.org/officeDocument/2006/relationships/hyperlink" Target="http://image.oml.city.osaka.lg.jp/archive/get-media?data_no=2362" TargetMode="External"/><Relationship Id="rId264" Type="http://schemas.openxmlformats.org/officeDocument/2006/relationships/hyperlink" Target="http://image.oml.city.osaka.lg.jp/archive/get-thumbnail?data_no=132" TargetMode="External"/><Relationship Id="rId471" Type="http://schemas.openxmlformats.org/officeDocument/2006/relationships/hyperlink" Target="http://image.oml.city.osaka.lg.jp/archive/get-media?data_no=236" TargetMode="External"/><Relationship Id="rId2152" Type="http://schemas.openxmlformats.org/officeDocument/2006/relationships/hyperlink" Target="http://image.oml.city.osaka.lg.jp/archive/get-thumbnail?data_no=1071" TargetMode="External"/><Relationship Id="rId3550" Type="http://schemas.openxmlformats.org/officeDocument/2006/relationships/hyperlink" Target="http://image.oml.city.osaka.lg.jp/archive/get-thumbnail?data_no=1770" TargetMode="External"/><Relationship Id="rId4601" Type="http://schemas.openxmlformats.org/officeDocument/2006/relationships/hyperlink" Target="http://image.oml.city.osaka.lg.jp/archive/get-media?data_no=2292" TargetMode="External"/><Relationship Id="rId124" Type="http://schemas.openxmlformats.org/officeDocument/2006/relationships/hyperlink" Target="http://image.oml.city.osaka.lg.jp/archive/get-thumbnail?data_no=62" TargetMode="External"/><Relationship Id="rId3203" Type="http://schemas.openxmlformats.org/officeDocument/2006/relationships/hyperlink" Target="http://image.oml.city.osaka.lg.jp/archive/get-media?data_no=1597" TargetMode="External"/><Relationship Id="rId3410" Type="http://schemas.openxmlformats.org/officeDocument/2006/relationships/hyperlink" Target="http://image.oml.city.osaka.lg.jp/archive/get-thumbnail?data_no=1700" TargetMode="External"/><Relationship Id="rId331" Type="http://schemas.openxmlformats.org/officeDocument/2006/relationships/hyperlink" Target="http://image.oml.city.osaka.lg.jp/archive/get-media?data_no=166" TargetMode="External"/><Relationship Id="rId2012" Type="http://schemas.openxmlformats.org/officeDocument/2006/relationships/hyperlink" Target="http://image.oml.city.osaka.lg.jp/archive/get-thumbnail?data_no=1001" TargetMode="External"/><Relationship Id="rId2969" Type="http://schemas.openxmlformats.org/officeDocument/2006/relationships/hyperlink" Target="http://image.oml.city.osaka.lg.jp/archive/get-media?data_no=1480" TargetMode="External"/><Relationship Id="rId5168" Type="http://schemas.openxmlformats.org/officeDocument/2006/relationships/hyperlink" Target="http://image.oml.city.osaka.lg.jp/archive/get-thumbnail?data_no=2565" TargetMode="External"/><Relationship Id="rId5375" Type="http://schemas.openxmlformats.org/officeDocument/2006/relationships/hyperlink" Target="http://image.oml.city.osaka.lg.jp/archive/get-media?data_no=2669" TargetMode="External"/><Relationship Id="rId1778" Type="http://schemas.openxmlformats.org/officeDocument/2006/relationships/hyperlink" Target="http://image.oml.city.osaka.lg.jp/archive/get-thumbnail?data_no=883" TargetMode="External"/><Relationship Id="rId1985" Type="http://schemas.openxmlformats.org/officeDocument/2006/relationships/hyperlink" Target="http://image.oml.city.osaka.lg.jp/archive/get-media?data_no=987" TargetMode="External"/><Relationship Id="rId2829" Type="http://schemas.openxmlformats.org/officeDocument/2006/relationships/hyperlink" Target="http://image.oml.city.osaka.lg.jp/archive/get-media?data_no=1410" TargetMode="External"/><Relationship Id="rId4184" Type="http://schemas.openxmlformats.org/officeDocument/2006/relationships/hyperlink" Target="http://image.oml.city.osaka.lg.jp/archive/get-thumbnail?data_no=2083" TargetMode="External"/><Relationship Id="rId4391" Type="http://schemas.openxmlformats.org/officeDocument/2006/relationships/hyperlink" Target="http://image.oml.city.osaka.lg.jp/archive/get-media?data_no=2187" TargetMode="External"/><Relationship Id="rId5028" Type="http://schemas.openxmlformats.org/officeDocument/2006/relationships/hyperlink" Target="http://image.oml.city.osaka.lg.jp/archive/get-thumbnail?data_no=2501" TargetMode="External"/><Relationship Id="rId5235" Type="http://schemas.openxmlformats.org/officeDocument/2006/relationships/hyperlink" Target="http://image.oml.city.osaka.lg.jp/archive/get-media?data_no=2599" TargetMode="External"/><Relationship Id="rId5442" Type="http://schemas.openxmlformats.org/officeDocument/2006/relationships/hyperlink" Target="http://image.oml.city.osaka.lg.jp/archive/get-thumbnail?data_no=2702" TargetMode="External"/><Relationship Id="rId1638" Type="http://schemas.openxmlformats.org/officeDocument/2006/relationships/hyperlink" Target="http://image.oml.city.osaka.lg.jp/archive/get-thumbnail?data_no=815" TargetMode="External"/><Relationship Id="rId4044" Type="http://schemas.openxmlformats.org/officeDocument/2006/relationships/hyperlink" Target="http://image.oml.city.osaka.lg.jp/archive/get-thumbnail?data_no=2013" TargetMode="External"/><Relationship Id="rId4251" Type="http://schemas.openxmlformats.org/officeDocument/2006/relationships/hyperlink" Target="http://image.oml.city.osaka.lg.jp/archive/get-media?data_no=2117" TargetMode="External"/><Relationship Id="rId5302" Type="http://schemas.openxmlformats.org/officeDocument/2006/relationships/hyperlink" Target="http://image.oml.city.osaka.lg.jp/archive/get-thumbnail?data_no=2632" TargetMode="External"/><Relationship Id="rId1845" Type="http://schemas.openxmlformats.org/officeDocument/2006/relationships/hyperlink" Target="http://image.oml.city.osaka.lg.jp/archive/get-media?data_no=917" TargetMode="External"/><Relationship Id="rId3060" Type="http://schemas.openxmlformats.org/officeDocument/2006/relationships/hyperlink" Target="http://image.oml.city.osaka.lg.jp/archive/get-thumbnail?data_no=1525" TargetMode="External"/><Relationship Id="rId4111" Type="http://schemas.openxmlformats.org/officeDocument/2006/relationships/hyperlink" Target="http://image.oml.city.osaka.lg.jp/archive/get-media?data_no=2047" TargetMode="External"/><Relationship Id="rId1705" Type="http://schemas.openxmlformats.org/officeDocument/2006/relationships/hyperlink" Target="http://image.oml.city.osaka.lg.jp/archive/get-media?data_no=847" TargetMode="External"/><Relationship Id="rId1912" Type="http://schemas.openxmlformats.org/officeDocument/2006/relationships/hyperlink" Target="http://image.oml.city.osaka.lg.jp/archive/get-thumbnail?data_no=950" TargetMode="External"/><Relationship Id="rId3877" Type="http://schemas.openxmlformats.org/officeDocument/2006/relationships/hyperlink" Target="http://image.oml.city.osaka.lg.jp/archive/get-media?data_no=1930" TargetMode="External"/><Relationship Id="rId4928" Type="http://schemas.openxmlformats.org/officeDocument/2006/relationships/hyperlink" Target="http://image.oml.city.osaka.lg.jp/archive/get-thumbnail?data_no=2449" TargetMode="External"/><Relationship Id="rId5092" Type="http://schemas.openxmlformats.org/officeDocument/2006/relationships/hyperlink" Target="http://image.oml.city.osaka.lg.jp/archive/get-thumbnail?data_no=2529" TargetMode="External"/><Relationship Id="rId798" Type="http://schemas.openxmlformats.org/officeDocument/2006/relationships/hyperlink" Target="http://image.oml.city.osaka.lg.jp/archive/get-thumbnail?data_no=398" TargetMode="External"/><Relationship Id="rId2479" Type="http://schemas.openxmlformats.org/officeDocument/2006/relationships/hyperlink" Target="http://image.oml.city.osaka.lg.jp/archive/get-media?data_no=1235" TargetMode="External"/><Relationship Id="rId2686" Type="http://schemas.openxmlformats.org/officeDocument/2006/relationships/hyperlink" Target="http://image.oml.city.osaka.lg.jp/archive/get-thumbnail?data_no=1338" TargetMode="External"/><Relationship Id="rId2893" Type="http://schemas.openxmlformats.org/officeDocument/2006/relationships/hyperlink" Target="http://image.oml.city.osaka.lg.jp/archive/get-media?data_no=1442" TargetMode="External"/><Relationship Id="rId3737" Type="http://schemas.openxmlformats.org/officeDocument/2006/relationships/hyperlink" Target="http://image.oml.city.osaka.lg.jp/archive/get-media?data_no=1860" TargetMode="External"/><Relationship Id="rId3944" Type="http://schemas.openxmlformats.org/officeDocument/2006/relationships/hyperlink" Target="http://image.oml.city.osaka.lg.jp/archive/get-thumbnail?data_no=1963" TargetMode="External"/><Relationship Id="rId658" Type="http://schemas.openxmlformats.org/officeDocument/2006/relationships/hyperlink" Target="http://image.oml.city.osaka.lg.jp/archive/get-thumbnail?data_no=327" TargetMode="External"/><Relationship Id="rId865" Type="http://schemas.openxmlformats.org/officeDocument/2006/relationships/hyperlink" Target="http://image.oml.city.osaka.lg.jp/archive/get-media?data_no=435" TargetMode="External"/><Relationship Id="rId1288" Type="http://schemas.openxmlformats.org/officeDocument/2006/relationships/hyperlink" Target="http://image.oml.city.osaka.lg.jp/archive/get-thumbnail?data_no=640" TargetMode="External"/><Relationship Id="rId1495" Type="http://schemas.openxmlformats.org/officeDocument/2006/relationships/hyperlink" Target="http://image.oml.city.osaka.lg.jp/archive/get-media?data_no=744" TargetMode="External"/><Relationship Id="rId2339" Type="http://schemas.openxmlformats.org/officeDocument/2006/relationships/hyperlink" Target="http://image.oml.city.osaka.lg.jp/archive/get-media?data_no=1165" TargetMode="External"/><Relationship Id="rId2546" Type="http://schemas.openxmlformats.org/officeDocument/2006/relationships/hyperlink" Target="http://image.oml.city.osaka.lg.jp/archive/get-thumbnail?data_no=1268" TargetMode="External"/><Relationship Id="rId2753" Type="http://schemas.openxmlformats.org/officeDocument/2006/relationships/hyperlink" Target="http://image.oml.city.osaka.lg.jp/archive/get-media?data_no=1372" TargetMode="External"/><Relationship Id="rId2960" Type="http://schemas.openxmlformats.org/officeDocument/2006/relationships/hyperlink" Target="http://image.oml.city.osaka.lg.jp/archive/get-thumbnail?data_no=1475" TargetMode="External"/><Relationship Id="rId3804" Type="http://schemas.openxmlformats.org/officeDocument/2006/relationships/hyperlink" Target="http://image.oml.city.osaka.lg.jp/archive/get-thumbnail?data_no=1893" TargetMode="External"/><Relationship Id="rId518" Type="http://schemas.openxmlformats.org/officeDocument/2006/relationships/hyperlink" Target="http://image.oml.city.osaka.lg.jp/archive/get-thumbnail?data_no=259" TargetMode="External"/><Relationship Id="rId725" Type="http://schemas.openxmlformats.org/officeDocument/2006/relationships/hyperlink" Target="http://image.oml.city.osaka.lg.jp/archive/get-media?data_no=362" TargetMode="External"/><Relationship Id="rId932" Type="http://schemas.openxmlformats.org/officeDocument/2006/relationships/hyperlink" Target="http://image.oml.city.osaka.lg.jp/archive/get-thumbnail?data_no=466" TargetMode="External"/><Relationship Id="rId1148" Type="http://schemas.openxmlformats.org/officeDocument/2006/relationships/hyperlink" Target="http://image.oml.city.osaka.lg.jp/archive/get-thumbnail?data_no=572" TargetMode="External"/><Relationship Id="rId1355" Type="http://schemas.openxmlformats.org/officeDocument/2006/relationships/hyperlink" Target="http://image.oml.city.osaka.lg.jp/archive/get-media?data_no=674" TargetMode="External"/><Relationship Id="rId1562" Type="http://schemas.openxmlformats.org/officeDocument/2006/relationships/hyperlink" Target="http://image.oml.city.osaka.lg.jp/archive/get-thumbnail?data_no=777" TargetMode="External"/><Relationship Id="rId2406" Type="http://schemas.openxmlformats.org/officeDocument/2006/relationships/hyperlink" Target="http://image.oml.city.osaka.lg.jp/archive/get-thumbnail?data_no=1198" TargetMode="External"/><Relationship Id="rId2613" Type="http://schemas.openxmlformats.org/officeDocument/2006/relationships/hyperlink" Target="http://image.oml.city.osaka.lg.jp/archive/get-media?data_no=1302" TargetMode="External"/><Relationship Id="rId1008" Type="http://schemas.openxmlformats.org/officeDocument/2006/relationships/hyperlink" Target="http://image.oml.city.osaka.lg.jp/archive/get-thumbnail?data_no=502" TargetMode="External"/><Relationship Id="rId1215" Type="http://schemas.openxmlformats.org/officeDocument/2006/relationships/hyperlink" Target="http://image.oml.city.osaka.lg.jp/archive/get-media?data_no=604" TargetMode="External"/><Relationship Id="rId1422" Type="http://schemas.openxmlformats.org/officeDocument/2006/relationships/hyperlink" Target="http://image.oml.city.osaka.lg.jp/archive/get-thumbnail?data_no=707" TargetMode="External"/><Relationship Id="rId2820" Type="http://schemas.openxmlformats.org/officeDocument/2006/relationships/hyperlink" Target="http://image.oml.city.osaka.lg.jp/archive/get-thumbnail?data_no=1405" TargetMode="External"/><Relationship Id="rId4578" Type="http://schemas.openxmlformats.org/officeDocument/2006/relationships/hyperlink" Target="http://image.oml.city.osaka.lg.jp/archive/get-thumbnail?data_no=2280" TargetMode="External"/><Relationship Id="rId61" Type="http://schemas.openxmlformats.org/officeDocument/2006/relationships/hyperlink" Target="http://image.oml.city.osaka.lg.jp/archive/get-media?data_no=31" TargetMode="External"/><Relationship Id="rId3387" Type="http://schemas.openxmlformats.org/officeDocument/2006/relationships/hyperlink" Target="http://image.oml.city.osaka.lg.jp/archive/get-media?data_no=1689" TargetMode="External"/><Relationship Id="rId4785" Type="http://schemas.openxmlformats.org/officeDocument/2006/relationships/hyperlink" Target="http://image.oml.city.osaka.lg.jp/archive/get-media?data_no=2382" TargetMode="External"/><Relationship Id="rId4992" Type="http://schemas.openxmlformats.org/officeDocument/2006/relationships/hyperlink" Target="http://image.oml.city.osaka.lg.jp/archive/get-thumbnail?data_no=2481" TargetMode="External"/><Relationship Id="rId2196" Type="http://schemas.openxmlformats.org/officeDocument/2006/relationships/hyperlink" Target="http://image.oml.city.osaka.lg.jp/archive/get-thumbnail?data_no=1093" TargetMode="External"/><Relationship Id="rId3594" Type="http://schemas.openxmlformats.org/officeDocument/2006/relationships/hyperlink" Target="http://image.oml.city.osaka.lg.jp/archive/get-thumbnail?data_no=1792" TargetMode="External"/><Relationship Id="rId4438" Type="http://schemas.openxmlformats.org/officeDocument/2006/relationships/hyperlink" Target="http://image.oml.city.osaka.lg.jp/archive/get-thumbnail?data_no=2210" TargetMode="External"/><Relationship Id="rId4645" Type="http://schemas.openxmlformats.org/officeDocument/2006/relationships/hyperlink" Target="http://image.oml.city.osaka.lg.jp/archive/get-media?data_no=2314" TargetMode="External"/><Relationship Id="rId4852" Type="http://schemas.openxmlformats.org/officeDocument/2006/relationships/hyperlink" Target="http://image.oml.city.osaka.lg.jp/archive/get-thumbnail?data_no=2413" TargetMode="External"/><Relationship Id="rId168" Type="http://schemas.openxmlformats.org/officeDocument/2006/relationships/hyperlink" Target="http://image.oml.city.osaka.lg.jp/archive/get-thumbnail?data_no=84" TargetMode="External"/><Relationship Id="rId3247" Type="http://schemas.openxmlformats.org/officeDocument/2006/relationships/hyperlink" Target="http://image.oml.city.osaka.lg.jp/archive/get-media?data_no=1619" TargetMode="External"/><Relationship Id="rId3454" Type="http://schemas.openxmlformats.org/officeDocument/2006/relationships/hyperlink" Target="http://image.oml.city.osaka.lg.jp/archive/get-thumbnail?data_no=1722" TargetMode="External"/><Relationship Id="rId3661" Type="http://schemas.openxmlformats.org/officeDocument/2006/relationships/hyperlink" Target="http://image.oml.city.osaka.lg.jp/archive/get-media?data_no=1824" TargetMode="External"/><Relationship Id="rId4505" Type="http://schemas.openxmlformats.org/officeDocument/2006/relationships/hyperlink" Target="http://image.oml.city.osaka.lg.jp/archive/get-media?data_no=2244" TargetMode="External"/><Relationship Id="rId4712" Type="http://schemas.openxmlformats.org/officeDocument/2006/relationships/hyperlink" Target="http://image.oml.city.osaka.lg.jp/archive/get-thumbnail?data_no=2347" TargetMode="External"/><Relationship Id="rId375" Type="http://schemas.openxmlformats.org/officeDocument/2006/relationships/hyperlink" Target="http://image.oml.city.osaka.lg.jp/archive/get-media?data_no=188" TargetMode="External"/><Relationship Id="rId582" Type="http://schemas.openxmlformats.org/officeDocument/2006/relationships/hyperlink" Target="http://image.oml.city.osaka.lg.jp/archive/get-thumbnail?data_no=289" TargetMode="External"/><Relationship Id="rId2056" Type="http://schemas.openxmlformats.org/officeDocument/2006/relationships/hyperlink" Target="http://image.oml.city.osaka.lg.jp/archive/get-thumbnail?data_no=1023" TargetMode="External"/><Relationship Id="rId2263" Type="http://schemas.openxmlformats.org/officeDocument/2006/relationships/hyperlink" Target="http://image.oml.city.osaka.lg.jp/archive/get-media?data_no=1127" TargetMode="External"/><Relationship Id="rId2470" Type="http://schemas.openxmlformats.org/officeDocument/2006/relationships/hyperlink" Target="http://image.oml.city.osaka.lg.jp/archive/get-thumbnail?data_no=1230" TargetMode="External"/><Relationship Id="rId3107" Type="http://schemas.openxmlformats.org/officeDocument/2006/relationships/hyperlink" Target="http://image.oml.city.osaka.lg.jp/archive/get-media?data_no=1549" TargetMode="External"/><Relationship Id="rId3314" Type="http://schemas.openxmlformats.org/officeDocument/2006/relationships/hyperlink" Target="http://image.oml.city.osaka.lg.jp/archive/get-thumbnail?data_no=1652" TargetMode="External"/><Relationship Id="rId3521" Type="http://schemas.openxmlformats.org/officeDocument/2006/relationships/hyperlink" Target="http://image.oml.city.osaka.lg.jp/archive/get-media?data_no=1756" TargetMode="External"/><Relationship Id="rId235" Type="http://schemas.openxmlformats.org/officeDocument/2006/relationships/hyperlink" Target="http://image.oml.city.osaka.lg.jp/archive/get-media?data_no=118" TargetMode="External"/><Relationship Id="rId442" Type="http://schemas.openxmlformats.org/officeDocument/2006/relationships/hyperlink" Target="http://image.oml.city.osaka.lg.jp/archive/get-thumbnail?data_no=221" TargetMode="External"/><Relationship Id="rId1072" Type="http://schemas.openxmlformats.org/officeDocument/2006/relationships/hyperlink" Target="http://image.oml.city.osaka.lg.jp/archive/get-thumbnail?data_no=534" TargetMode="External"/><Relationship Id="rId2123" Type="http://schemas.openxmlformats.org/officeDocument/2006/relationships/hyperlink" Target="http://image.oml.city.osaka.lg.jp/archive/get-media?data_no=1057" TargetMode="External"/><Relationship Id="rId2330" Type="http://schemas.openxmlformats.org/officeDocument/2006/relationships/hyperlink" Target="http://image.oml.city.osaka.lg.jp/archive/get-thumbnail?data_no=1160" TargetMode="External"/><Relationship Id="rId5279" Type="http://schemas.openxmlformats.org/officeDocument/2006/relationships/hyperlink" Target="http://image.oml.city.osaka.lg.jp/archive/get-media?data_no=2621" TargetMode="External"/><Relationship Id="rId5486" Type="http://schemas.openxmlformats.org/officeDocument/2006/relationships/hyperlink" Target="http://image.oml.city.osaka.lg.jp/archive/get-thumbnail?data_no=2724" TargetMode="External"/><Relationship Id="rId302" Type="http://schemas.openxmlformats.org/officeDocument/2006/relationships/hyperlink" Target="http://image.oml.city.osaka.lg.jp/archive/get-thumbnail?data_no=151" TargetMode="External"/><Relationship Id="rId4088" Type="http://schemas.openxmlformats.org/officeDocument/2006/relationships/hyperlink" Target="http://image.oml.city.osaka.lg.jp/archive/get-thumbnail?data_no=2035" TargetMode="External"/><Relationship Id="rId4295" Type="http://schemas.openxmlformats.org/officeDocument/2006/relationships/hyperlink" Target="http://image.oml.city.osaka.lg.jp/archive/get-media?data_no=2139" TargetMode="External"/><Relationship Id="rId5139" Type="http://schemas.openxmlformats.org/officeDocument/2006/relationships/hyperlink" Target="http://image.oml.city.osaka.lg.jp/archive/get-media?data_no=2553" TargetMode="External"/><Relationship Id="rId5346" Type="http://schemas.openxmlformats.org/officeDocument/2006/relationships/hyperlink" Target="http://image.oml.city.osaka.lg.jp/archive/get-thumbnail?data_no=2654" TargetMode="External"/><Relationship Id="rId1889" Type="http://schemas.openxmlformats.org/officeDocument/2006/relationships/hyperlink" Target="http://image.oml.city.osaka.lg.jp/archive/get-media?data_no=939" TargetMode="External"/><Relationship Id="rId4155" Type="http://schemas.openxmlformats.org/officeDocument/2006/relationships/hyperlink" Target="http://image.oml.city.osaka.lg.jp/archive/get-media?data_no=2069" TargetMode="External"/><Relationship Id="rId4362" Type="http://schemas.openxmlformats.org/officeDocument/2006/relationships/hyperlink" Target="http://image.oml.city.osaka.lg.jp/archive/get-thumbnail?data_no=2172" TargetMode="External"/><Relationship Id="rId5206" Type="http://schemas.openxmlformats.org/officeDocument/2006/relationships/hyperlink" Target="http://image.oml.city.osaka.lg.jp/archive/get-thumbnail?data_no=2584" TargetMode="External"/><Relationship Id="rId1749" Type="http://schemas.openxmlformats.org/officeDocument/2006/relationships/hyperlink" Target="http://image.oml.city.osaka.lg.jp/archive/get-media?data_no=869" TargetMode="External"/><Relationship Id="rId1956" Type="http://schemas.openxmlformats.org/officeDocument/2006/relationships/hyperlink" Target="http://image.oml.city.osaka.lg.jp/archive/get-thumbnail?data_no=972" TargetMode="External"/><Relationship Id="rId3171" Type="http://schemas.openxmlformats.org/officeDocument/2006/relationships/hyperlink" Target="http://image.oml.city.osaka.lg.jp/archive/get-media?data_no=1581" TargetMode="External"/><Relationship Id="rId4015" Type="http://schemas.openxmlformats.org/officeDocument/2006/relationships/hyperlink" Target="http://image.oml.city.osaka.lg.jp/archive/get-media?data_no=1999" TargetMode="External"/><Relationship Id="rId5413" Type="http://schemas.openxmlformats.org/officeDocument/2006/relationships/hyperlink" Target="http://image.oml.city.osaka.lg.jp/archive/get-media?data_no=2688" TargetMode="External"/><Relationship Id="rId1609" Type="http://schemas.openxmlformats.org/officeDocument/2006/relationships/hyperlink" Target="http://image.oml.city.osaka.lg.jp/archive/get-media?data_no=801" TargetMode="External"/><Relationship Id="rId1816" Type="http://schemas.openxmlformats.org/officeDocument/2006/relationships/hyperlink" Target="http://image.oml.city.osaka.lg.jp/archive/get-thumbnail?data_no=902" TargetMode="External"/><Relationship Id="rId4222" Type="http://schemas.openxmlformats.org/officeDocument/2006/relationships/hyperlink" Target="http://image.oml.city.osaka.lg.jp/archive/get-thumbnail?data_no=2102" TargetMode="External"/><Relationship Id="rId3031" Type="http://schemas.openxmlformats.org/officeDocument/2006/relationships/hyperlink" Target="http://image.oml.city.osaka.lg.jp/archive/get-media?data_no=1511" TargetMode="External"/><Relationship Id="rId3988" Type="http://schemas.openxmlformats.org/officeDocument/2006/relationships/hyperlink" Target="http://image.oml.city.osaka.lg.jp/archive/get-thumbnail?data_no=1985" TargetMode="External"/><Relationship Id="rId2797" Type="http://schemas.openxmlformats.org/officeDocument/2006/relationships/hyperlink" Target="http://image.oml.city.osaka.lg.jp/archive/get-media?data_no=1394" TargetMode="External"/><Relationship Id="rId3848" Type="http://schemas.openxmlformats.org/officeDocument/2006/relationships/hyperlink" Target="http://image.oml.city.osaka.lg.jp/archive/get-thumbnail?data_no=1915" TargetMode="External"/><Relationship Id="rId769" Type="http://schemas.openxmlformats.org/officeDocument/2006/relationships/hyperlink" Target="http://image.oml.city.osaka.lg.jp/archive/get-media?data_no=384" TargetMode="External"/><Relationship Id="rId976" Type="http://schemas.openxmlformats.org/officeDocument/2006/relationships/hyperlink" Target="http://image.oml.city.osaka.lg.jp/archive/get-thumbnail?data_no=486" TargetMode="External"/><Relationship Id="rId1399" Type="http://schemas.openxmlformats.org/officeDocument/2006/relationships/hyperlink" Target="http://image.oml.city.osaka.lg.jp/archive/get-media?data_no=696" TargetMode="External"/><Relationship Id="rId2657" Type="http://schemas.openxmlformats.org/officeDocument/2006/relationships/hyperlink" Target="http://image.oml.city.osaka.lg.jp/archive/get-media?data_no=1324" TargetMode="External"/><Relationship Id="rId5063" Type="http://schemas.openxmlformats.org/officeDocument/2006/relationships/hyperlink" Target="http://image.oml.city.osaka.lg.jp/archive/get-media?data_no=2515" TargetMode="External"/><Relationship Id="rId5270" Type="http://schemas.openxmlformats.org/officeDocument/2006/relationships/hyperlink" Target="http://image.oml.city.osaka.lg.jp/archive/get-thumbnail?data_no=2616" TargetMode="External"/><Relationship Id="rId629" Type="http://schemas.openxmlformats.org/officeDocument/2006/relationships/hyperlink" Target="http://image.oml.city.osaka.lg.jp/archive/get-media?data_no=313" TargetMode="External"/><Relationship Id="rId1259" Type="http://schemas.openxmlformats.org/officeDocument/2006/relationships/hyperlink" Target="http://image.oml.city.osaka.lg.jp/archive/get-media?data_no=626" TargetMode="External"/><Relationship Id="rId1466" Type="http://schemas.openxmlformats.org/officeDocument/2006/relationships/hyperlink" Target="http://image.oml.city.osaka.lg.jp/archive/get-thumbnail?data_no=729" TargetMode="External"/><Relationship Id="rId2864" Type="http://schemas.openxmlformats.org/officeDocument/2006/relationships/hyperlink" Target="http://image.oml.city.osaka.lg.jp/archive/get-thumbnail?data_no=1427" TargetMode="External"/><Relationship Id="rId3708" Type="http://schemas.openxmlformats.org/officeDocument/2006/relationships/hyperlink" Target="http://image.oml.city.osaka.lg.jp/archive/get-thumbnail?data_no=1847" TargetMode="External"/><Relationship Id="rId3915" Type="http://schemas.openxmlformats.org/officeDocument/2006/relationships/hyperlink" Target="http://image.oml.city.osaka.lg.jp/archive/get-media?data_no=1949" TargetMode="External"/><Relationship Id="rId5130" Type="http://schemas.openxmlformats.org/officeDocument/2006/relationships/hyperlink" Target="http://image.oml.city.osaka.lg.jp/archive/get-thumbnail?data_no=2548" TargetMode="External"/><Relationship Id="rId836" Type="http://schemas.openxmlformats.org/officeDocument/2006/relationships/hyperlink" Target="http://image.oml.city.osaka.lg.jp/archive/get-thumbnail?data_no=420" TargetMode="External"/><Relationship Id="rId1119" Type="http://schemas.openxmlformats.org/officeDocument/2006/relationships/hyperlink" Target="http://image.oml.city.osaka.lg.jp/archive/get-media?data_no=558" TargetMode="External"/><Relationship Id="rId1673" Type="http://schemas.openxmlformats.org/officeDocument/2006/relationships/hyperlink" Target="http://image.oml.city.osaka.lg.jp/archive/get-media?data_no=831" TargetMode="External"/><Relationship Id="rId1880" Type="http://schemas.openxmlformats.org/officeDocument/2006/relationships/hyperlink" Target="http://image.oml.city.osaka.lg.jp/archive/get-thumbnail?data_no=934" TargetMode="External"/><Relationship Id="rId2517" Type="http://schemas.openxmlformats.org/officeDocument/2006/relationships/hyperlink" Target="http://image.oml.city.osaka.lg.jp/archive/get-media?data_no=1254" TargetMode="External"/><Relationship Id="rId2724" Type="http://schemas.openxmlformats.org/officeDocument/2006/relationships/hyperlink" Target="http://image.oml.city.osaka.lg.jp/archive/get-thumbnail?data_no=1357" TargetMode="External"/><Relationship Id="rId2931" Type="http://schemas.openxmlformats.org/officeDocument/2006/relationships/hyperlink" Target="http://image.oml.city.osaka.lg.jp/archive/get-media?data_no=1461" TargetMode="External"/><Relationship Id="rId903" Type="http://schemas.openxmlformats.org/officeDocument/2006/relationships/hyperlink" Target="http://image.oml.city.osaka.lg.jp/archive/get-media?data_no=454" TargetMode="External"/><Relationship Id="rId1326" Type="http://schemas.openxmlformats.org/officeDocument/2006/relationships/hyperlink" Target="http://image.oml.city.osaka.lg.jp/archive/get-thumbnail?data_no=659" TargetMode="External"/><Relationship Id="rId1533" Type="http://schemas.openxmlformats.org/officeDocument/2006/relationships/hyperlink" Target="http://image.oml.city.osaka.lg.jp/archive/get-media?data_no=763" TargetMode="External"/><Relationship Id="rId1740" Type="http://schemas.openxmlformats.org/officeDocument/2006/relationships/hyperlink" Target="http://image.oml.city.osaka.lg.jp/archive/get-thumbnail?data_no=864" TargetMode="External"/><Relationship Id="rId4689" Type="http://schemas.openxmlformats.org/officeDocument/2006/relationships/hyperlink" Target="http://image.oml.city.osaka.lg.jp/archive/get-media?data_no=2336" TargetMode="External"/><Relationship Id="rId4896" Type="http://schemas.openxmlformats.org/officeDocument/2006/relationships/hyperlink" Target="http://image.oml.city.osaka.lg.jp/archive/get-thumbnail?data_no=2435" TargetMode="External"/><Relationship Id="rId32" Type="http://schemas.openxmlformats.org/officeDocument/2006/relationships/hyperlink" Target="http://image.oml.city.osaka.lg.jp/archive/get-thumbnail?data_no=16" TargetMode="External"/><Relationship Id="rId1600" Type="http://schemas.openxmlformats.org/officeDocument/2006/relationships/hyperlink" Target="http://image.oml.city.osaka.lg.jp/archive/get-thumbnail?data_no=796" TargetMode="External"/><Relationship Id="rId3498" Type="http://schemas.openxmlformats.org/officeDocument/2006/relationships/hyperlink" Target="http://image.oml.city.osaka.lg.jp/archive/get-thumbnail?data_no=1744" TargetMode="External"/><Relationship Id="rId4549" Type="http://schemas.openxmlformats.org/officeDocument/2006/relationships/hyperlink" Target="http://image.oml.city.osaka.lg.jp/archive/get-media?data_no=2266" TargetMode="External"/><Relationship Id="rId4756" Type="http://schemas.openxmlformats.org/officeDocument/2006/relationships/hyperlink" Target="http://image.oml.city.osaka.lg.jp/archive/get-thumbnail?data_no=2369" TargetMode="External"/><Relationship Id="rId4963" Type="http://schemas.openxmlformats.org/officeDocument/2006/relationships/hyperlink" Target="http://image.oml.city.osaka.lg.jp/archive/get-media?data_no=2467" TargetMode="External"/><Relationship Id="rId3358" Type="http://schemas.openxmlformats.org/officeDocument/2006/relationships/hyperlink" Target="http://image.oml.city.osaka.lg.jp/archive/get-thumbnail?data_no=1674" TargetMode="External"/><Relationship Id="rId3565" Type="http://schemas.openxmlformats.org/officeDocument/2006/relationships/hyperlink" Target="http://image.oml.city.osaka.lg.jp/archive/get-media?data_no=1778" TargetMode="External"/><Relationship Id="rId3772" Type="http://schemas.openxmlformats.org/officeDocument/2006/relationships/hyperlink" Target="http://image.oml.city.osaka.lg.jp/archive/get-thumbnail?data_no=1877" TargetMode="External"/><Relationship Id="rId4409" Type="http://schemas.openxmlformats.org/officeDocument/2006/relationships/hyperlink" Target="http://image.oml.city.osaka.lg.jp/archive/get-media?data_no=2196" TargetMode="External"/><Relationship Id="rId4616" Type="http://schemas.openxmlformats.org/officeDocument/2006/relationships/hyperlink" Target="http://image.oml.city.osaka.lg.jp/archive/get-thumbnail?data_no=2299" TargetMode="External"/><Relationship Id="rId4823" Type="http://schemas.openxmlformats.org/officeDocument/2006/relationships/hyperlink" Target="http://image.oml.city.osaka.lg.jp/archive/get-media?data_no=2399" TargetMode="External"/><Relationship Id="rId279" Type="http://schemas.openxmlformats.org/officeDocument/2006/relationships/hyperlink" Target="http://image.oml.city.osaka.lg.jp/archive/get-media?data_no=140" TargetMode="External"/><Relationship Id="rId486" Type="http://schemas.openxmlformats.org/officeDocument/2006/relationships/hyperlink" Target="http://image.oml.city.osaka.lg.jp/archive/get-thumbnail?data_no=243" TargetMode="External"/><Relationship Id="rId693" Type="http://schemas.openxmlformats.org/officeDocument/2006/relationships/hyperlink" Target="http://image.oml.city.osaka.lg.jp/archive/get-media?data_no=345" TargetMode="External"/><Relationship Id="rId2167" Type="http://schemas.openxmlformats.org/officeDocument/2006/relationships/hyperlink" Target="http://image.oml.city.osaka.lg.jp/archive/get-media?data_no=1079" TargetMode="External"/><Relationship Id="rId2374" Type="http://schemas.openxmlformats.org/officeDocument/2006/relationships/hyperlink" Target="http://image.oml.city.osaka.lg.jp/archive/get-thumbnail?data_no=1182" TargetMode="External"/><Relationship Id="rId2581" Type="http://schemas.openxmlformats.org/officeDocument/2006/relationships/hyperlink" Target="http://image.oml.city.osaka.lg.jp/archive/get-media?data_no=1286" TargetMode="External"/><Relationship Id="rId3218" Type="http://schemas.openxmlformats.org/officeDocument/2006/relationships/hyperlink" Target="http://image.oml.city.osaka.lg.jp/archive/get-thumbnail?data_no=1604" TargetMode="External"/><Relationship Id="rId3425" Type="http://schemas.openxmlformats.org/officeDocument/2006/relationships/hyperlink" Target="http://image.oml.city.osaka.lg.jp/archive/get-media?data_no=1708" TargetMode="External"/><Relationship Id="rId3632" Type="http://schemas.openxmlformats.org/officeDocument/2006/relationships/hyperlink" Target="http://image.oml.city.osaka.lg.jp/archive/get-thumbnail?data_no=1809" TargetMode="External"/><Relationship Id="rId139" Type="http://schemas.openxmlformats.org/officeDocument/2006/relationships/hyperlink" Target="http://image.oml.city.osaka.lg.jp/archive/get-media?data_no=70" TargetMode="External"/><Relationship Id="rId346" Type="http://schemas.openxmlformats.org/officeDocument/2006/relationships/hyperlink" Target="http://image.oml.city.osaka.lg.jp/archive/get-thumbnail?data_no=173" TargetMode="External"/><Relationship Id="rId553" Type="http://schemas.openxmlformats.org/officeDocument/2006/relationships/hyperlink" Target="http://image.oml.city.osaka.lg.jp/archive/get-media?data_no=276" TargetMode="External"/><Relationship Id="rId760" Type="http://schemas.openxmlformats.org/officeDocument/2006/relationships/hyperlink" Target="http://image.oml.city.osaka.lg.jp/archive/get-thumbnail?data_no=379" TargetMode="External"/><Relationship Id="rId1183" Type="http://schemas.openxmlformats.org/officeDocument/2006/relationships/hyperlink" Target="http://image.oml.city.osaka.lg.jp/archive/get-media?data_no=590" TargetMode="External"/><Relationship Id="rId1390" Type="http://schemas.openxmlformats.org/officeDocument/2006/relationships/hyperlink" Target="http://image.oml.city.osaka.lg.jp/archive/get-thumbnail?data_no=691" TargetMode="External"/><Relationship Id="rId2027" Type="http://schemas.openxmlformats.org/officeDocument/2006/relationships/hyperlink" Target="http://image.oml.city.osaka.lg.jp/archive/get-media?data_no=1009" TargetMode="External"/><Relationship Id="rId2234" Type="http://schemas.openxmlformats.org/officeDocument/2006/relationships/hyperlink" Target="http://image.oml.city.osaka.lg.jp/archive/get-thumbnail?data_no=1112" TargetMode="External"/><Relationship Id="rId2441" Type="http://schemas.openxmlformats.org/officeDocument/2006/relationships/hyperlink" Target="http://image.oml.city.osaka.lg.jp/archive/get-media?data_no=1216" TargetMode="External"/><Relationship Id="rId206" Type="http://schemas.openxmlformats.org/officeDocument/2006/relationships/hyperlink" Target="http://image.oml.city.osaka.lg.jp/archive/get-thumbnail?data_no=103" TargetMode="External"/><Relationship Id="rId413" Type="http://schemas.openxmlformats.org/officeDocument/2006/relationships/hyperlink" Target="http://image.oml.city.osaka.lg.jp/archive/get-media?data_no=207" TargetMode="External"/><Relationship Id="rId1043" Type="http://schemas.openxmlformats.org/officeDocument/2006/relationships/hyperlink" Target="http://image.oml.city.osaka.lg.jp/archive/get-media?data_no=520" TargetMode="External"/><Relationship Id="rId4199" Type="http://schemas.openxmlformats.org/officeDocument/2006/relationships/hyperlink" Target="http://image.oml.city.osaka.lg.jp/archive/get-media?data_no=2091" TargetMode="External"/><Relationship Id="rId620" Type="http://schemas.openxmlformats.org/officeDocument/2006/relationships/hyperlink" Target="http://image.oml.city.osaka.lg.jp/archive/get-thumbnail?data_no=308" TargetMode="External"/><Relationship Id="rId1250" Type="http://schemas.openxmlformats.org/officeDocument/2006/relationships/hyperlink" Target="http://image.oml.city.osaka.lg.jp/archive/get-thumbnail?data_no=621" TargetMode="External"/><Relationship Id="rId2301" Type="http://schemas.openxmlformats.org/officeDocument/2006/relationships/hyperlink" Target="http://image.oml.city.osaka.lg.jp/archive/get-media?data_no=1146" TargetMode="External"/><Relationship Id="rId4059" Type="http://schemas.openxmlformats.org/officeDocument/2006/relationships/hyperlink" Target="http://image.oml.city.osaka.lg.jp/archive/get-media?data_no=2021" TargetMode="External"/><Relationship Id="rId5457" Type="http://schemas.openxmlformats.org/officeDocument/2006/relationships/hyperlink" Target="http://image.oml.city.osaka.lg.jp/archive/get-media?data_no=2710" TargetMode="External"/><Relationship Id="rId1110" Type="http://schemas.openxmlformats.org/officeDocument/2006/relationships/hyperlink" Target="http://image.oml.city.osaka.lg.jp/archive/get-thumbnail?data_no=553" TargetMode="External"/><Relationship Id="rId4266" Type="http://schemas.openxmlformats.org/officeDocument/2006/relationships/hyperlink" Target="http://image.oml.city.osaka.lg.jp/archive/get-thumbnail?data_no=2124" TargetMode="External"/><Relationship Id="rId4473" Type="http://schemas.openxmlformats.org/officeDocument/2006/relationships/hyperlink" Target="http://image.oml.city.osaka.lg.jp/archive/get-media?data_no=2228" TargetMode="External"/><Relationship Id="rId4680" Type="http://schemas.openxmlformats.org/officeDocument/2006/relationships/hyperlink" Target="http://image.oml.city.osaka.lg.jp/archive/get-thumbnail?data_no=2331" TargetMode="External"/><Relationship Id="rId5317" Type="http://schemas.openxmlformats.org/officeDocument/2006/relationships/hyperlink" Target="http://image.oml.city.osaka.lg.jp/archive/get-media?data_no=2640" TargetMode="External"/><Relationship Id="rId1927" Type="http://schemas.openxmlformats.org/officeDocument/2006/relationships/hyperlink" Target="http://image.oml.city.osaka.lg.jp/archive/get-media?data_no=958" TargetMode="External"/><Relationship Id="rId3075" Type="http://schemas.openxmlformats.org/officeDocument/2006/relationships/hyperlink" Target="http://image.oml.city.osaka.lg.jp/archive/get-media?data_no=1533" TargetMode="External"/><Relationship Id="rId3282" Type="http://schemas.openxmlformats.org/officeDocument/2006/relationships/hyperlink" Target="http://image.oml.city.osaka.lg.jp/archive/get-thumbnail?data_no=1636" TargetMode="External"/><Relationship Id="rId4126" Type="http://schemas.openxmlformats.org/officeDocument/2006/relationships/hyperlink" Target="http://image.oml.city.osaka.lg.jp/archive/get-thumbnail?data_no=2054" TargetMode="External"/><Relationship Id="rId4333" Type="http://schemas.openxmlformats.org/officeDocument/2006/relationships/hyperlink" Target="http://image.oml.city.osaka.lg.jp/archive/get-media?data_no=2158" TargetMode="External"/><Relationship Id="rId4540" Type="http://schemas.openxmlformats.org/officeDocument/2006/relationships/hyperlink" Target="http://image.oml.city.osaka.lg.jp/archive/get-thumbnail?data_no=2261" TargetMode="External"/><Relationship Id="rId2091" Type="http://schemas.openxmlformats.org/officeDocument/2006/relationships/hyperlink" Target="http://image.oml.city.osaka.lg.jp/archive/get-media?data_no=1041" TargetMode="External"/><Relationship Id="rId3142" Type="http://schemas.openxmlformats.org/officeDocument/2006/relationships/hyperlink" Target="http://image.oml.city.osaka.lg.jp/archive/get-thumbnail?data_no=1566" TargetMode="External"/><Relationship Id="rId4400" Type="http://schemas.openxmlformats.org/officeDocument/2006/relationships/hyperlink" Target="http://image.oml.city.osaka.lg.jp/archive/get-thumbnail?data_no=2191" TargetMode="External"/><Relationship Id="rId270" Type="http://schemas.openxmlformats.org/officeDocument/2006/relationships/hyperlink" Target="http://image.oml.city.osaka.lg.jp/archive/get-thumbnail?data_no=135" TargetMode="External"/><Relationship Id="rId3002" Type="http://schemas.openxmlformats.org/officeDocument/2006/relationships/hyperlink" Target="http://image.oml.city.osaka.lg.jp/archive/get-thumbnail?data_no=1496" TargetMode="External"/><Relationship Id="rId130" Type="http://schemas.openxmlformats.org/officeDocument/2006/relationships/hyperlink" Target="http://image.oml.city.osaka.lg.jp/archive/get-thumbnail?data_no=65" TargetMode="External"/><Relationship Id="rId3959" Type="http://schemas.openxmlformats.org/officeDocument/2006/relationships/hyperlink" Target="http://image.oml.city.osaka.lg.jp/archive/get-media?data_no=1971" TargetMode="External"/><Relationship Id="rId5174" Type="http://schemas.openxmlformats.org/officeDocument/2006/relationships/hyperlink" Target="http://image.oml.city.osaka.lg.jp/archive/get-thumbnail?data_no=2568" TargetMode="External"/><Relationship Id="rId5381" Type="http://schemas.openxmlformats.org/officeDocument/2006/relationships/hyperlink" Target="http://image.oml.city.osaka.lg.jp/archive/get-media?data_no=2672" TargetMode="External"/><Relationship Id="rId2768" Type="http://schemas.openxmlformats.org/officeDocument/2006/relationships/hyperlink" Target="http://image.oml.city.osaka.lg.jp/archive/get-thumbnail?data_no=1379" TargetMode="External"/><Relationship Id="rId2975" Type="http://schemas.openxmlformats.org/officeDocument/2006/relationships/hyperlink" Target="http://image.oml.city.osaka.lg.jp/archive/get-media?data_no=1483" TargetMode="External"/><Relationship Id="rId3819" Type="http://schemas.openxmlformats.org/officeDocument/2006/relationships/hyperlink" Target="http://image.oml.city.osaka.lg.jp/archive/get-media?data_no=1901" TargetMode="External"/><Relationship Id="rId5034" Type="http://schemas.openxmlformats.org/officeDocument/2006/relationships/hyperlink" Target="http://image.oml.city.osaka.lg.jp/archive/get-thumbnail?data_no=2504" TargetMode="External"/><Relationship Id="rId947" Type="http://schemas.openxmlformats.org/officeDocument/2006/relationships/hyperlink" Target="http://image.oml.city.osaka.lg.jp/archive/get-media?data_no=474" TargetMode="External"/><Relationship Id="rId1577" Type="http://schemas.openxmlformats.org/officeDocument/2006/relationships/hyperlink" Target="http://image.oml.city.osaka.lg.jp/archive/get-media?data_no=785" TargetMode="External"/><Relationship Id="rId1784" Type="http://schemas.openxmlformats.org/officeDocument/2006/relationships/hyperlink" Target="http://image.oml.city.osaka.lg.jp/archive/get-thumbnail?data_no=886" TargetMode="External"/><Relationship Id="rId1991" Type="http://schemas.openxmlformats.org/officeDocument/2006/relationships/hyperlink" Target="http://image.oml.city.osaka.lg.jp/archive/get-media?data_no=990" TargetMode="External"/><Relationship Id="rId2628" Type="http://schemas.openxmlformats.org/officeDocument/2006/relationships/hyperlink" Target="http://image.oml.city.osaka.lg.jp/archive/get-thumbnail?data_no=1309" TargetMode="External"/><Relationship Id="rId2835" Type="http://schemas.openxmlformats.org/officeDocument/2006/relationships/hyperlink" Target="http://image.oml.city.osaka.lg.jp/archive/get-media?data_no=1413" TargetMode="External"/><Relationship Id="rId4190" Type="http://schemas.openxmlformats.org/officeDocument/2006/relationships/hyperlink" Target="http://image.oml.city.osaka.lg.jp/archive/get-thumbnail?data_no=2086" TargetMode="External"/><Relationship Id="rId5241" Type="http://schemas.openxmlformats.org/officeDocument/2006/relationships/hyperlink" Target="http://image.oml.city.osaka.lg.jp/archive/get-media?data_no=2602" TargetMode="External"/><Relationship Id="rId76" Type="http://schemas.openxmlformats.org/officeDocument/2006/relationships/hyperlink" Target="http://image.oml.city.osaka.lg.jp/archive/get-thumbnail?data_no=38" TargetMode="External"/><Relationship Id="rId807" Type="http://schemas.openxmlformats.org/officeDocument/2006/relationships/hyperlink" Target="http://image.oml.city.osaka.lg.jp/archive/get-media?data_no=403" TargetMode="External"/><Relationship Id="rId1437" Type="http://schemas.openxmlformats.org/officeDocument/2006/relationships/hyperlink" Target="http://image.oml.city.osaka.lg.jp/archive/get-media?data_no=715" TargetMode="External"/><Relationship Id="rId1644" Type="http://schemas.openxmlformats.org/officeDocument/2006/relationships/hyperlink" Target="http://image.oml.city.osaka.lg.jp/archive/get-thumbnail?data_no=818" TargetMode="External"/><Relationship Id="rId1851" Type="http://schemas.openxmlformats.org/officeDocument/2006/relationships/hyperlink" Target="http://image.oml.city.osaka.lg.jp/archive/get-media?data_no=920" TargetMode="External"/><Relationship Id="rId2902" Type="http://schemas.openxmlformats.org/officeDocument/2006/relationships/hyperlink" Target="http://image.oml.city.osaka.lg.jp/archive/get-thumbnail?data_no=1446" TargetMode="External"/><Relationship Id="rId4050" Type="http://schemas.openxmlformats.org/officeDocument/2006/relationships/hyperlink" Target="http://image.oml.city.osaka.lg.jp/archive/get-thumbnail?data_no=2016" TargetMode="External"/><Relationship Id="rId5101" Type="http://schemas.openxmlformats.org/officeDocument/2006/relationships/hyperlink" Target="http://image.oml.city.osaka.lg.jp/archive/get-media?data_no=2534" TargetMode="External"/><Relationship Id="rId1504" Type="http://schemas.openxmlformats.org/officeDocument/2006/relationships/hyperlink" Target="http://image.oml.city.osaka.lg.jp/archive/get-thumbnail?data_no=748" TargetMode="External"/><Relationship Id="rId1711" Type="http://schemas.openxmlformats.org/officeDocument/2006/relationships/hyperlink" Target="http://image.oml.city.osaka.lg.jp/archive/get-media?data_no=850" TargetMode="External"/><Relationship Id="rId4867" Type="http://schemas.openxmlformats.org/officeDocument/2006/relationships/hyperlink" Target="http://image.oml.city.osaka.lg.jp/archive/get-media?data_no=2421" TargetMode="External"/><Relationship Id="rId3469" Type="http://schemas.openxmlformats.org/officeDocument/2006/relationships/hyperlink" Target="http://image.oml.city.osaka.lg.jp/archive/get-media?data_no=1730" TargetMode="External"/><Relationship Id="rId3676" Type="http://schemas.openxmlformats.org/officeDocument/2006/relationships/hyperlink" Target="http://image.oml.city.osaka.lg.jp/archive/get-thumbnail?data_no=1831" TargetMode="External"/><Relationship Id="rId597" Type="http://schemas.openxmlformats.org/officeDocument/2006/relationships/hyperlink" Target="http://image.oml.city.osaka.lg.jp/archive/get-media?data_no=297" TargetMode="External"/><Relationship Id="rId2278" Type="http://schemas.openxmlformats.org/officeDocument/2006/relationships/hyperlink" Target="http://image.oml.city.osaka.lg.jp/archive/get-thumbnail?data_no=1134" TargetMode="External"/><Relationship Id="rId2485" Type="http://schemas.openxmlformats.org/officeDocument/2006/relationships/hyperlink" Target="http://image.oml.city.osaka.lg.jp/archive/get-media?data_no=1238" TargetMode="External"/><Relationship Id="rId3329" Type="http://schemas.openxmlformats.org/officeDocument/2006/relationships/hyperlink" Target="http://image.oml.city.osaka.lg.jp/archive/get-media?data_no=1660" TargetMode="External"/><Relationship Id="rId3883" Type="http://schemas.openxmlformats.org/officeDocument/2006/relationships/hyperlink" Target="http://image.oml.city.osaka.lg.jp/archive/get-media?data_no=1933" TargetMode="External"/><Relationship Id="rId4727" Type="http://schemas.openxmlformats.org/officeDocument/2006/relationships/hyperlink" Target="http://image.oml.city.osaka.lg.jp/archive/get-media?data_no=2355" TargetMode="External"/><Relationship Id="rId4934" Type="http://schemas.openxmlformats.org/officeDocument/2006/relationships/hyperlink" Target="http://image.oml.city.osaka.lg.jp/archive/get-thumbnail?data_no=2452" TargetMode="External"/><Relationship Id="rId457" Type="http://schemas.openxmlformats.org/officeDocument/2006/relationships/hyperlink" Target="http://image.oml.city.osaka.lg.jp/archive/get-media?data_no=229" TargetMode="External"/><Relationship Id="rId1087" Type="http://schemas.openxmlformats.org/officeDocument/2006/relationships/hyperlink" Target="http://image.oml.city.osaka.lg.jp/archive/get-media?data_no=542" TargetMode="External"/><Relationship Id="rId1294" Type="http://schemas.openxmlformats.org/officeDocument/2006/relationships/hyperlink" Target="http://image.oml.city.osaka.lg.jp/archive/get-thumbnail?data_no=643" TargetMode="External"/><Relationship Id="rId2138" Type="http://schemas.openxmlformats.org/officeDocument/2006/relationships/hyperlink" Target="http://image.oml.city.osaka.lg.jp/archive/get-thumbnail?data_no=1064" TargetMode="External"/><Relationship Id="rId2692" Type="http://schemas.openxmlformats.org/officeDocument/2006/relationships/hyperlink" Target="http://image.oml.city.osaka.lg.jp/archive/get-thumbnail?data_no=1341" TargetMode="External"/><Relationship Id="rId3536" Type="http://schemas.openxmlformats.org/officeDocument/2006/relationships/hyperlink" Target="http://image.oml.city.osaka.lg.jp/archive/get-thumbnail?data_no=1763" TargetMode="External"/><Relationship Id="rId3743" Type="http://schemas.openxmlformats.org/officeDocument/2006/relationships/hyperlink" Target="http://image.oml.city.osaka.lg.jp/archive/get-media?data_no=1863" TargetMode="External"/><Relationship Id="rId3950" Type="http://schemas.openxmlformats.org/officeDocument/2006/relationships/hyperlink" Target="http://image.oml.city.osaka.lg.jp/archive/get-thumbnail?data_no=1966" TargetMode="External"/><Relationship Id="rId664" Type="http://schemas.openxmlformats.org/officeDocument/2006/relationships/hyperlink" Target="http://image.oml.city.osaka.lg.jp/archive/get-thumbnail?data_no=330" TargetMode="External"/><Relationship Id="rId871" Type="http://schemas.openxmlformats.org/officeDocument/2006/relationships/hyperlink" Target="http://image.oml.city.osaka.lg.jp/archive/get-media?data_no=438" TargetMode="External"/><Relationship Id="rId2345" Type="http://schemas.openxmlformats.org/officeDocument/2006/relationships/hyperlink" Target="http://image.oml.city.osaka.lg.jp/archive/get-media?data_no=1168" TargetMode="External"/><Relationship Id="rId2552" Type="http://schemas.openxmlformats.org/officeDocument/2006/relationships/hyperlink" Target="http://image.oml.city.osaka.lg.jp/archive/get-thumbnail?data_no=1271" TargetMode="External"/><Relationship Id="rId3603" Type="http://schemas.openxmlformats.org/officeDocument/2006/relationships/hyperlink" Target="http://image.oml.city.osaka.lg.jp/archive/get-media?data_no=1797" TargetMode="External"/><Relationship Id="rId3810" Type="http://schemas.openxmlformats.org/officeDocument/2006/relationships/hyperlink" Target="http://image.oml.city.osaka.lg.jp/archive/get-thumbnail?data_no=1896" TargetMode="External"/><Relationship Id="rId317" Type="http://schemas.openxmlformats.org/officeDocument/2006/relationships/hyperlink" Target="http://image.oml.city.osaka.lg.jp/archive/get-media?data_no=159" TargetMode="External"/><Relationship Id="rId524" Type="http://schemas.openxmlformats.org/officeDocument/2006/relationships/hyperlink" Target="http://image.oml.city.osaka.lg.jp/archive/get-thumbnail?data_no=261" TargetMode="External"/><Relationship Id="rId731" Type="http://schemas.openxmlformats.org/officeDocument/2006/relationships/hyperlink" Target="http://image.oml.city.osaka.lg.jp/archive/get-media?data_no=365" TargetMode="External"/><Relationship Id="rId1154" Type="http://schemas.openxmlformats.org/officeDocument/2006/relationships/hyperlink" Target="http://image.oml.city.osaka.lg.jp/archive/get-thumbnail?data_no=575" TargetMode="External"/><Relationship Id="rId1361" Type="http://schemas.openxmlformats.org/officeDocument/2006/relationships/hyperlink" Target="http://image.oml.city.osaka.lg.jp/archive/get-media?data_no=677" TargetMode="External"/><Relationship Id="rId2205" Type="http://schemas.openxmlformats.org/officeDocument/2006/relationships/hyperlink" Target="http://image.oml.city.osaka.lg.jp/archive/get-media?data_no=1098" TargetMode="External"/><Relationship Id="rId2412" Type="http://schemas.openxmlformats.org/officeDocument/2006/relationships/hyperlink" Target="http://image.oml.city.osaka.lg.jp/archive/get-thumbnail?data_no=1201" TargetMode="External"/><Relationship Id="rId1014" Type="http://schemas.openxmlformats.org/officeDocument/2006/relationships/hyperlink" Target="http://image.oml.city.osaka.lg.jp/archive/get-thumbnail?data_no=505" TargetMode="External"/><Relationship Id="rId1221" Type="http://schemas.openxmlformats.org/officeDocument/2006/relationships/hyperlink" Target="http://image.oml.city.osaka.lg.jp/archive/get-media?data_no=607" TargetMode="External"/><Relationship Id="rId4377" Type="http://schemas.openxmlformats.org/officeDocument/2006/relationships/hyperlink" Target="http://image.oml.city.osaka.lg.jp/archive/get-media?data_no=2180" TargetMode="External"/><Relationship Id="rId4584" Type="http://schemas.openxmlformats.org/officeDocument/2006/relationships/hyperlink" Target="http://image.oml.city.osaka.lg.jp/archive/get-thumbnail?data_no=2283" TargetMode="External"/><Relationship Id="rId4791" Type="http://schemas.openxmlformats.org/officeDocument/2006/relationships/hyperlink" Target="http://image.oml.city.osaka.lg.jp/archive/get-media?data_no=2385" TargetMode="External"/><Relationship Id="rId5428" Type="http://schemas.openxmlformats.org/officeDocument/2006/relationships/hyperlink" Target="http://image.oml.city.osaka.lg.jp/archive/get-thumbnail?data_no=2695" TargetMode="External"/><Relationship Id="rId3186" Type="http://schemas.openxmlformats.org/officeDocument/2006/relationships/hyperlink" Target="http://image.oml.city.osaka.lg.jp/archive/get-thumbnail?data_no=1588" TargetMode="External"/><Relationship Id="rId3393" Type="http://schemas.openxmlformats.org/officeDocument/2006/relationships/hyperlink" Target="http://image.oml.city.osaka.lg.jp/archive/get-media?data_no=1692" TargetMode="External"/><Relationship Id="rId4237" Type="http://schemas.openxmlformats.org/officeDocument/2006/relationships/hyperlink" Target="http://image.oml.city.osaka.lg.jp/archive/get-media?data_no=2110" TargetMode="External"/><Relationship Id="rId4444" Type="http://schemas.openxmlformats.org/officeDocument/2006/relationships/hyperlink" Target="http://image.oml.city.osaka.lg.jp/archive/get-thumbnail?data_no=2213" TargetMode="External"/><Relationship Id="rId4651" Type="http://schemas.openxmlformats.org/officeDocument/2006/relationships/hyperlink" Target="http://image.oml.city.osaka.lg.jp/archive/get-media?data_no=2317" TargetMode="External"/><Relationship Id="rId3046" Type="http://schemas.openxmlformats.org/officeDocument/2006/relationships/hyperlink" Target="http://image.oml.city.osaka.lg.jp/archive/get-thumbnail?data_no=1518" TargetMode="External"/><Relationship Id="rId3253" Type="http://schemas.openxmlformats.org/officeDocument/2006/relationships/hyperlink" Target="http://image.oml.city.osaka.lg.jp/archive/get-media?data_no=1622" TargetMode="External"/><Relationship Id="rId3460" Type="http://schemas.openxmlformats.org/officeDocument/2006/relationships/hyperlink" Target="http://image.oml.city.osaka.lg.jp/archive/get-thumbnail?data_no=1725" TargetMode="External"/><Relationship Id="rId4304" Type="http://schemas.openxmlformats.org/officeDocument/2006/relationships/hyperlink" Target="http://image.oml.city.osaka.lg.jp/archive/get-thumbnail?data_no=2143" TargetMode="External"/><Relationship Id="rId174" Type="http://schemas.openxmlformats.org/officeDocument/2006/relationships/hyperlink" Target="http://image.oml.city.osaka.lg.jp/archive/get-thumbnail?data_no=87" TargetMode="External"/><Relationship Id="rId381" Type="http://schemas.openxmlformats.org/officeDocument/2006/relationships/hyperlink" Target="http://image.oml.city.osaka.lg.jp/archive/get-media?data_no=191" TargetMode="External"/><Relationship Id="rId2062" Type="http://schemas.openxmlformats.org/officeDocument/2006/relationships/hyperlink" Target="http://image.oml.city.osaka.lg.jp/archive/get-thumbnail?data_no=1026" TargetMode="External"/><Relationship Id="rId3113" Type="http://schemas.openxmlformats.org/officeDocument/2006/relationships/hyperlink" Target="http://image.oml.city.osaka.lg.jp/archive/get-media?data_no=1552" TargetMode="External"/><Relationship Id="rId4511" Type="http://schemas.openxmlformats.org/officeDocument/2006/relationships/hyperlink" Target="http://image.oml.city.osaka.lg.jp/archive/get-media?data_no=2247" TargetMode="External"/><Relationship Id="rId241" Type="http://schemas.openxmlformats.org/officeDocument/2006/relationships/hyperlink" Target="http://image.oml.city.osaka.lg.jp/archive/get-media?data_no=121" TargetMode="External"/><Relationship Id="rId3320" Type="http://schemas.openxmlformats.org/officeDocument/2006/relationships/hyperlink" Target="http://image.oml.city.osaka.lg.jp/archive/get-thumbnail?data_no=1655" TargetMode="External"/><Relationship Id="rId5078" Type="http://schemas.openxmlformats.org/officeDocument/2006/relationships/hyperlink" Target="http://image.oml.city.osaka.lg.jp/archive/get-thumbnail?data_no=2522" TargetMode="External"/><Relationship Id="rId2879" Type="http://schemas.openxmlformats.org/officeDocument/2006/relationships/hyperlink" Target="http://image.oml.city.osaka.lg.jp/archive/get-media?data_no=1435" TargetMode="External"/><Relationship Id="rId5285" Type="http://schemas.openxmlformats.org/officeDocument/2006/relationships/hyperlink" Target="http://image.oml.city.osaka.lg.jp/archive/get-media?data_no=2624" TargetMode="External"/><Relationship Id="rId5492" Type="http://schemas.openxmlformats.org/officeDocument/2006/relationships/hyperlink" Target="http://image.oml.city.osaka.lg.jp/archive/get-thumbnail?data_no=2727" TargetMode="External"/><Relationship Id="rId101" Type="http://schemas.openxmlformats.org/officeDocument/2006/relationships/hyperlink" Target="http://image.oml.city.osaka.lg.jp/archive/get-media?data_no=51" TargetMode="External"/><Relationship Id="rId1688" Type="http://schemas.openxmlformats.org/officeDocument/2006/relationships/hyperlink" Target="http://image.oml.city.osaka.lg.jp/archive/get-thumbnail?data_no=838" TargetMode="External"/><Relationship Id="rId1895" Type="http://schemas.openxmlformats.org/officeDocument/2006/relationships/hyperlink" Target="http://image.oml.city.osaka.lg.jp/archive/get-media?data_no=942" TargetMode="External"/><Relationship Id="rId2739" Type="http://schemas.openxmlformats.org/officeDocument/2006/relationships/hyperlink" Target="http://image.oml.city.osaka.lg.jp/archive/get-media?data_no=1365" TargetMode="External"/><Relationship Id="rId2946" Type="http://schemas.openxmlformats.org/officeDocument/2006/relationships/hyperlink" Target="http://image.oml.city.osaka.lg.jp/archive/get-thumbnail?data_no=1468" TargetMode="External"/><Relationship Id="rId4094" Type="http://schemas.openxmlformats.org/officeDocument/2006/relationships/hyperlink" Target="http://image.oml.city.osaka.lg.jp/archive/get-thumbnail?data_no=2038" TargetMode="External"/><Relationship Id="rId5145" Type="http://schemas.openxmlformats.org/officeDocument/2006/relationships/hyperlink" Target="http://image.oml.city.osaka.lg.jp/archive/get-media?data_no=2556" TargetMode="External"/><Relationship Id="rId5352" Type="http://schemas.openxmlformats.org/officeDocument/2006/relationships/hyperlink" Target="http://image.oml.city.osaka.lg.jp/archive/get-thumbnail?data_no=2657" TargetMode="External"/><Relationship Id="rId918" Type="http://schemas.openxmlformats.org/officeDocument/2006/relationships/hyperlink" Target="http://image.oml.city.osaka.lg.jp/archive/get-thumbnail?data_no=459" TargetMode="External"/><Relationship Id="rId1548" Type="http://schemas.openxmlformats.org/officeDocument/2006/relationships/hyperlink" Target="http://image.oml.city.osaka.lg.jp/archive/get-thumbnail?data_no=770" TargetMode="External"/><Relationship Id="rId1755" Type="http://schemas.openxmlformats.org/officeDocument/2006/relationships/hyperlink" Target="http://image.oml.city.osaka.lg.jp/archive/get-media?data_no=872" TargetMode="External"/><Relationship Id="rId4161" Type="http://schemas.openxmlformats.org/officeDocument/2006/relationships/hyperlink" Target="http://image.oml.city.osaka.lg.jp/archive/get-media?data_no=2072" TargetMode="External"/><Relationship Id="rId5005" Type="http://schemas.openxmlformats.org/officeDocument/2006/relationships/hyperlink" Target="http://image.oml.city.osaka.lg.jp/archive/get-media?data_no=2490" TargetMode="External"/><Relationship Id="rId5212" Type="http://schemas.openxmlformats.org/officeDocument/2006/relationships/hyperlink" Target="http://image.oml.city.osaka.lg.jp/archive/get-thumbnail?data_no=2587" TargetMode="External"/><Relationship Id="rId1408" Type="http://schemas.openxmlformats.org/officeDocument/2006/relationships/hyperlink" Target="http://image.oml.city.osaka.lg.jp/archive/get-thumbnail?data_no=700" TargetMode="External"/><Relationship Id="rId1962" Type="http://schemas.openxmlformats.org/officeDocument/2006/relationships/hyperlink" Target="http://image.oml.city.osaka.lg.jp/archive/get-thumbnail?data_no=975" TargetMode="External"/><Relationship Id="rId2806" Type="http://schemas.openxmlformats.org/officeDocument/2006/relationships/hyperlink" Target="http://image.oml.city.osaka.lg.jp/archive/get-thumbnail?data_no=1398" TargetMode="External"/><Relationship Id="rId4021" Type="http://schemas.openxmlformats.org/officeDocument/2006/relationships/hyperlink" Target="http://image.oml.city.osaka.lg.jp/archive/get-media?data_no=2002" TargetMode="External"/><Relationship Id="rId47" Type="http://schemas.openxmlformats.org/officeDocument/2006/relationships/hyperlink" Target="http://image.oml.city.osaka.lg.jp/archive/get-media?data_no=24" TargetMode="External"/><Relationship Id="rId1615" Type="http://schemas.openxmlformats.org/officeDocument/2006/relationships/hyperlink" Target="http://image.oml.city.osaka.lg.jp/archive/get-media?data_no=804" TargetMode="External"/><Relationship Id="rId1822" Type="http://schemas.openxmlformats.org/officeDocument/2006/relationships/hyperlink" Target="http://image.oml.city.osaka.lg.jp/archive/get-thumbnail?data_no=905" TargetMode="External"/><Relationship Id="rId4978" Type="http://schemas.openxmlformats.org/officeDocument/2006/relationships/hyperlink" Target="http://image.oml.city.osaka.lg.jp/archive/get-thumbnail?data_no=2474" TargetMode="External"/><Relationship Id="rId3787" Type="http://schemas.openxmlformats.org/officeDocument/2006/relationships/hyperlink" Target="http://image.oml.city.osaka.lg.jp/archive/get-media?data_no=1885" TargetMode="External"/><Relationship Id="rId3994" Type="http://schemas.openxmlformats.org/officeDocument/2006/relationships/hyperlink" Target="http://image.oml.city.osaka.lg.jp/archive/get-thumbnail?data_no=1988" TargetMode="External"/><Relationship Id="rId4838" Type="http://schemas.openxmlformats.org/officeDocument/2006/relationships/hyperlink" Target="http://image.oml.city.osaka.lg.jp/archive/get-thumbnail?data_no=2406" TargetMode="External"/><Relationship Id="rId2389" Type="http://schemas.openxmlformats.org/officeDocument/2006/relationships/hyperlink" Target="http://image.oml.city.osaka.lg.jp/archive/get-media?data_no=1190" TargetMode="External"/><Relationship Id="rId2596" Type="http://schemas.openxmlformats.org/officeDocument/2006/relationships/hyperlink" Target="http://image.oml.city.osaka.lg.jp/archive/get-thumbnail?data_no=1293" TargetMode="External"/><Relationship Id="rId3647" Type="http://schemas.openxmlformats.org/officeDocument/2006/relationships/hyperlink" Target="http://image.oml.city.osaka.lg.jp/archive/get-media?data_no=1817" TargetMode="External"/><Relationship Id="rId3854" Type="http://schemas.openxmlformats.org/officeDocument/2006/relationships/hyperlink" Target="http://image.oml.city.osaka.lg.jp/archive/get-thumbnail?data_no=1918" TargetMode="External"/><Relationship Id="rId4905" Type="http://schemas.openxmlformats.org/officeDocument/2006/relationships/hyperlink" Target="http://image.oml.city.osaka.lg.jp/archive/get-media?data_no=2438" TargetMode="External"/><Relationship Id="rId568" Type="http://schemas.openxmlformats.org/officeDocument/2006/relationships/hyperlink" Target="http://image.oml.city.osaka.lg.jp/archive/get-thumbnail?data_no=282" TargetMode="External"/><Relationship Id="rId775" Type="http://schemas.openxmlformats.org/officeDocument/2006/relationships/hyperlink" Target="http://image.oml.city.osaka.lg.jp/archive/get-media?data_no=387" TargetMode="External"/><Relationship Id="rId982" Type="http://schemas.openxmlformats.org/officeDocument/2006/relationships/hyperlink" Target="http://image.oml.city.osaka.lg.jp/archive/get-thumbnail?data_no=489" TargetMode="External"/><Relationship Id="rId1198" Type="http://schemas.openxmlformats.org/officeDocument/2006/relationships/hyperlink" Target="http://image.oml.city.osaka.lg.jp/archive/get-thumbnail?data_no=597" TargetMode="External"/><Relationship Id="rId2249" Type="http://schemas.openxmlformats.org/officeDocument/2006/relationships/hyperlink" Target="http://image.oml.city.osaka.lg.jp/archive/get-media?data_no=1120" TargetMode="External"/><Relationship Id="rId2456" Type="http://schemas.openxmlformats.org/officeDocument/2006/relationships/hyperlink" Target="http://image.oml.city.osaka.lg.jp/archive/get-thumbnail?data_no=1223" TargetMode="External"/><Relationship Id="rId2663" Type="http://schemas.openxmlformats.org/officeDocument/2006/relationships/hyperlink" Target="http://image.oml.city.osaka.lg.jp/archive/get-media?data_no=1327" TargetMode="External"/><Relationship Id="rId2870" Type="http://schemas.openxmlformats.org/officeDocument/2006/relationships/hyperlink" Target="http://image.oml.city.osaka.lg.jp/archive/get-thumbnail?data_no=1430" TargetMode="External"/><Relationship Id="rId3507" Type="http://schemas.openxmlformats.org/officeDocument/2006/relationships/hyperlink" Target="http://image.oml.city.osaka.lg.jp/archive/get-media?data_no=1749" TargetMode="External"/><Relationship Id="rId3714" Type="http://schemas.openxmlformats.org/officeDocument/2006/relationships/hyperlink" Target="http://image.oml.city.osaka.lg.jp/archive/get-thumbnail?data_no=1850" TargetMode="External"/><Relationship Id="rId3921" Type="http://schemas.openxmlformats.org/officeDocument/2006/relationships/hyperlink" Target="http://image.oml.city.osaka.lg.jp/archive/get-media?data_no=1952" TargetMode="External"/><Relationship Id="rId428" Type="http://schemas.openxmlformats.org/officeDocument/2006/relationships/hyperlink" Target="http://image.oml.city.osaka.lg.jp/archive/get-thumbnail?data_no=214" TargetMode="External"/><Relationship Id="rId635" Type="http://schemas.openxmlformats.org/officeDocument/2006/relationships/hyperlink" Target="http://image.oml.city.osaka.lg.jp/archive/get-media?data_no=316" TargetMode="External"/><Relationship Id="rId842" Type="http://schemas.openxmlformats.org/officeDocument/2006/relationships/hyperlink" Target="http://image.oml.city.osaka.lg.jp/archive/get-thumbnail?data_no=423" TargetMode="External"/><Relationship Id="rId1058" Type="http://schemas.openxmlformats.org/officeDocument/2006/relationships/hyperlink" Target="http://image.oml.city.osaka.lg.jp/archive/get-thumbnail?data_no=527" TargetMode="External"/><Relationship Id="rId1265" Type="http://schemas.openxmlformats.org/officeDocument/2006/relationships/hyperlink" Target="http://image.oml.city.osaka.lg.jp/archive/get-media?data_no=629" TargetMode="External"/><Relationship Id="rId1472" Type="http://schemas.openxmlformats.org/officeDocument/2006/relationships/hyperlink" Target="http://image.oml.city.osaka.lg.jp/archive/get-thumbnail?data_no=732" TargetMode="External"/><Relationship Id="rId2109" Type="http://schemas.openxmlformats.org/officeDocument/2006/relationships/hyperlink" Target="http://image.oml.city.osaka.lg.jp/archive/get-media?data_no=1050" TargetMode="External"/><Relationship Id="rId2316" Type="http://schemas.openxmlformats.org/officeDocument/2006/relationships/hyperlink" Target="http://image.oml.city.osaka.lg.jp/archive/get-thumbnail?data_no=1153" TargetMode="External"/><Relationship Id="rId2523" Type="http://schemas.openxmlformats.org/officeDocument/2006/relationships/hyperlink" Target="http://image.oml.city.osaka.lg.jp/archive/get-media?data_no=1257" TargetMode="External"/><Relationship Id="rId2730" Type="http://schemas.openxmlformats.org/officeDocument/2006/relationships/hyperlink" Target="http://image.oml.city.osaka.lg.jp/archive/get-thumbnail?data_no=1360" TargetMode="External"/><Relationship Id="rId702" Type="http://schemas.openxmlformats.org/officeDocument/2006/relationships/hyperlink" Target="http://image.oml.city.osaka.lg.jp/archive/get-thumbnail?data_no=349" TargetMode="External"/><Relationship Id="rId1125" Type="http://schemas.openxmlformats.org/officeDocument/2006/relationships/hyperlink" Target="http://image.oml.city.osaka.lg.jp/archive/get-media?data_no=561" TargetMode="External"/><Relationship Id="rId1332" Type="http://schemas.openxmlformats.org/officeDocument/2006/relationships/hyperlink" Target="http://image.oml.city.osaka.lg.jp/archive/get-thumbnail?data_no=662" TargetMode="External"/><Relationship Id="rId4488" Type="http://schemas.openxmlformats.org/officeDocument/2006/relationships/hyperlink" Target="http://image.oml.city.osaka.lg.jp/archive/get-thumbnail?data_no=2235" TargetMode="External"/><Relationship Id="rId4695" Type="http://schemas.openxmlformats.org/officeDocument/2006/relationships/hyperlink" Target="http://image.oml.city.osaka.lg.jp/archive/get-media?data_no=2339" TargetMode="External"/><Relationship Id="rId3297" Type="http://schemas.openxmlformats.org/officeDocument/2006/relationships/hyperlink" Target="http://image.oml.city.osaka.lg.jp/archive/get-media?data_no=1644" TargetMode="External"/><Relationship Id="rId4348" Type="http://schemas.openxmlformats.org/officeDocument/2006/relationships/hyperlink" Target="http://image.oml.city.osaka.lg.jp/archive/get-thumbnail?data_no=2165" TargetMode="External"/><Relationship Id="rId3157" Type="http://schemas.openxmlformats.org/officeDocument/2006/relationships/hyperlink" Target="http://image.oml.city.osaka.lg.jp/archive/get-media?data_no=1574" TargetMode="External"/><Relationship Id="rId4555" Type="http://schemas.openxmlformats.org/officeDocument/2006/relationships/hyperlink" Target="http://image.oml.city.osaka.lg.jp/archive/get-media?data_no=2269" TargetMode="External"/><Relationship Id="rId4762" Type="http://schemas.openxmlformats.org/officeDocument/2006/relationships/hyperlink" Target="http://image.oml.city.osaka.lg.jp/archive/get-thumbnail?data_no=2372" TargetMode="External"/><Relationship Id="rId285" Type="http://schemas.openxmlformats.org/officeDocument/2006/relationships/hyperlink" Target="http://image.oml.city.osaka.lg.jp/archive/get-media?data_no=143" TargetMode="External"/><Relationship Id="rId3364" Type="http://schemas.openxmlformats.org/officeDocument/2006/relationships/hyperlink" Target="http://image.oml.city.osaka.lg.jp/archive/get-thumbnail?data_no=1677" TargetMode="External"/><Relationship Id="rId3571" Type="http://schemas.openxmlformats.org/officeDocument/2006/relationships/hyperlink" Target="http://image.oml.city.osaka.lg.jp/archive/get-media?data_no=1781" TargetMode="External"/><Relationship Id="rId4208" Type="http://schemas.openxmlformats.org/officeDocument/2006/relationships/hyperlink" Target="http://image.oml.city.osaka.lg.jp/archive/get-thumbnail?data_no=2095" TargetMode="External"/><Relationship Id="rId4415" Type="http://schemas.openxmlformats.org/officeDocument/2006/relationships/hyperlink" Target="http://image.oml.city.osaka.lg.jp/archive/get-media?data_no=2199" TargetMode="External"/><Relationship Id="rId4622" Type="http://schemas.openxmlformats.org/officeDocument/2006/relationships/hyperlink" Target="http://image.oml.city.osaka.lg.jp/archive/get-thumbnail?data_no=2302" TargetMode="External"/><Relationship Id="rId492" Type="http://schemas.openxmlformats.org/officeDocument/2006/relationships/hyperlink" Target="http://image.oml.city.osaka.lg.jp/archive/get-thumbnail?data_no=246" TargetMode="External"/><Relationship Id="rId2173" Type="http://schemas.openxmlformats.org/officeDocument/2006/relationships/hyperlink" Target="http://image.oml.city.osaka.lg.jp/archive/get-media?data_no=1082" TargetMode="External"/><Relationship Id="rId2380" Type="http://schemas.openxmlformats.org/officeDocument/2006/relationships/hyperlink" Target="http://image.oml.city.osaka.lg.jp/archive/get-thumbnail?data_no=1185" TargetMode="External"/><Relationship Id="rId3017" Type="http://schemas.openxmlformats.org/officeDocument/2006/relationships/hyperlink" Target="http://image.oml.city.osaka.lg.jp/archive/get-media?data_no=1504" TargetMode="External"/><Relationship Id="rId3224" Type="http://schemas.openxmlformats.org/officeDocument/2006/relationships/hyperlink" Target="http://image.oml.city.osaka.lg.jp/archive/get-thumbnail?data_no=1607" TargetMode="External"/><Relationship Id="rId3431" Type="http://schemas.openxmlformats.org/officeDocument/2006/relationships/hyperlink" Target="http://image.oml.city.osaka.lg.jp/archive/get-media?data_no=1711" TargetMode="External"/><Relationship Id="rId145" Type="http://schemas.openxmlformats.org/officeDocument/2006/relationships/hyperlink" Target="http://image.oml.city.osaka.lg.jp/archive/get-media?data_no=73" TargetMode="External"/><Relationship Id="rId352" Type="http://schemas.openxmlformats.org/officeDocument/2006/relationships/hyperlink" Target="http://image.oml.city.osaka.lg.jp/archive/get-thumbnail?data_no=176" TargetMode="External"/><Relationship Id="rId2033" Type="http://schemas.openxmlformats.org/officeDocument/2006/relationships/hyperlink" Target="http://image.oml.city.osaka.lg.jp/archive/get-media?data_no=1012" TargetMode="External"/><Relationship Id="rId2240" Type="http://schemas.openxmlformats.org/officeDocument/2006/relationships/hyperlink" Target="http://image.oml.city.osaka.lg.jp/archive/get-thumbnail?data_no=1115" TargetMode="External"/><Relationship Id="rId5189" Type="http://schemas.openxmlformats.org/officeDocument/2006/relationships/hyperlink" Target="http://image.oml.city.osaka.lg.jp/archive/get-media?data_no=2576" TargetMode="External"/><Relationship Id="rId5396" Type="http://schemas.openxmlformats.org/officeDocument/2006/relationships/hyperlink" Target="http://image.oml.city.osaka.lg.jp/archive/get-thumbnail?data_no=2679" TargetMode="External"/><Relationship Id="rId212" Type="http://schemas.openxmlformats.org/officeDocument/2006/relationships/hyperlink" Target="http://image.oml.city.osaka.lg.jp/archive/get-thumbnail?data_no=106" TargetMode="External"/><Relationship Id="rId1799" Type="http://schemas.openxmlformats.org/officeDocument/2006/relationships/hyperlink" Target="http://image.oml.city.osaka.lg.jp/archive/get-media?data_no=894" TargetMode="External"/><Relationship Id="rId2100" Type="http://schemas.openxmlformats.org/officeDocument/2006/relationships/hyperlink" Target="http://image.oml.city.osaka.lg.jp/archive/get-thumbnail?data_no=1045" TargetMode="External"/><Relationship Id="rId5049" Type="http://schemas.openxmlformats.org/officeDocument/2006/relationships/hyperlink" Target="http://image.oml.city.osaka.lg.jp/archive/get-media?data_no=2510" TargetMode="External"/><Relationship Id="rId5256" Type="http://schemas.openxmlformats.org/officeDocument/2006/relationships/hyperlink" Target="http://image.oml.city.osaka.lg.jp/archive/get-thumbnail?data_no=2609" TargetMode="External"/><Relationship Id="rId5463" Type="http://schemas.openxmlformats.org/officeDocument/2006/relationships/hyperlink" Target="http://image.oml.city.osaka.lg.jp/archive/get-media?data_no=2713" TargetMode="External"/><Relationship Id="rId4065" Type="http://schemas.openxmlformats.org/officeDocument/2006/relationships/hyperlink" Target="http://image.oml.city.osaka.lg.jp/archive/get-media?data_no=2024" TargetMode="External"/><Relationship Id="rId4272" Type="http://schemas.openxmlformats.org/officeDocument/2006/relationships/hyperlink" Target="http://image.oml.city.osaka.lg.jp/archive/get-thumbnail?data_no=2127" TargetMode="External"/><Relationship Id="rId5116" Type="http://schemas.openxmlformats.org/officeDocument/2006/relationships/hyperlink" Target="http://image.oml.city.osaka.lg.jp/archive/get-thumbnail?data_no=2541" TargetMode="External"/><Relationship Id="rId5323" Type="http://schemas.openxmlformats.org/officeDocument/2006/relationships/hyperlink" Target="http://image.oml.city.osaka.lg.jp/archive/get-media?data_no=2643" TargetMode="External"/><Relationship Id="rId1659" Type="http://schemas.openxmlformats.org/officeDocument/2006/relationships/hyperlink" Target="http://image.oml.city.osaka.lg.jp/archive/get-media?data_no=824" TargetMode="External"/><Relationship Id="rId1866" Type="http://schemas.openxmlformats.org/officeDocument/2006/relationships/hyperlink" Target="http://image.oml.city.osaka.lg.jp/archive/get-thumbnail?data_no=927" TargetMode="External"/><Relationship Id="rId2917" Type="http://schemas.openxmlformats.org/officeDocument/2006/relationships/hyperlink" Target="http://image.oml.city.osaka.lg.jp/archive/get-media?data_no=1454" TargetMode="External"/><Relationship Id="rId3081" Type="http://schemas.openxmlformats.org/officeDocument/2006/relationships/hyperlink" Target="http://image.oml.city.osaka.lg.jp/archive/get-media?data_no=1536" TargetMode="External"/><Relationship Id="rId4132" Type="http://schemas.openxmlformats.org/officeDocument/2006/relationships/hyperlink" Target="http://image.oml.city.osaka.lg.jp/archive/get-thumbnail?data_no=2057" TargetMode="External"/><Relationship Id="rId1519" Type="http://schemas.openxmlformats.org/officeDocument/2006/relationships/hyperlink" Target="http://image.oml.city.osaka.lg.jp/archive/get-media?data_no=756" TargetMode="External"/><Relationship Id="rId1726" Type="http://schemas.openxmlformats.org/officeDocument/2006/relationships/hyperlink" Target="http://image.oml.city.osaka.lg.jp/archive/get-thumbnail?data_no=857" TargetMode="External"/><Relationship Id="rId1933" Type="http://schemas.openxmlformats.org/officeDocument/2006/relationships/hyperlink" Target="http://image.oml.city.osaka.lg.jp/archive/get-media?data_no=961" TargetMode="External"/><Relationship Id="rId18" Type="http://schemas.openxmlformats.org/officeDocument/2006/relationships/hyperlink" Target="http://image.oml.city.osaka.lg.jp/archive/get-thumbnail?data_no=9" TargetMode="External"/><Relationship Id="rId3898" Type="http://schemas.openxmlformats.org/officeDocument/2006/relationships/hyperlink" Target="http://image.oml.city.osaka.lg.jp/archive/get-thumbnail?data_no=1940" TargetMode="External"/><Relationship Id="rId4949" Type="http://schemas.openxmlformats.org/officeDocument/2006/relationships/hyperlink" Target="http://image.oml.city.osaka.lg.jp/archive/get-media?data_no=2460" TargetMode="External"/><Relationship Id="rId3758" Type="http://schemas.openxmlformats.org/officeDocument/2006/relationships/hyperlink" Target="http://image.oml.city.osaka.lg.jp/archive/get-thumbnail?data_no=1870" TargetMode="External"/><Relationship Id="rId3965" Type="http://schemas.openxmlformats.org/officeDocument/2006/relationships/hyperlink" Target="http://image.oml.city.osaka.lg.jp/archive/get-media?data_no=1974" TargetMode="External"/><Relationship Id="rId4809" Type="http://schemas.openxmlformats.org/officeDocument/2006/relationships/hyperlink" Target="http://image.oml.city.osaka.lg.jp/archive/get-media?data_no=2392" TargetMode="External"/><Relationship Id="rId679" Type="http://schemas.openxmlformats.org/officeDocument/2006/relationships/hyperlink" Target="http://image.oml.city.osaka.lg.jp/archive/get-media?data_no=338" TargetMode="External"/><Relationship Id="rId886" Type="http://schemas.openxmlformats.org/officeDocument/2006/relationships/hyperlink" Target="http://image.oml.city.osaka.lg.jp/archive/get-thumbnail?data_no=445" TargetMode="External"/><Relationship Id="rId2567" Type="http://schemas.openxmlformats.org/officeDocument/2006/relationships/hyperlink" Target="http://image.oml.city.osaka.lg.jp/archive/get-media?data_no=1279" TargetMode="External"/><Relationship Id="rId2774" Type="http://schemas.openxmlformats.org/officeDocument/2006/relationships/hyperlink" Target="http://image.oml.city.osaka.lg.jp/archive/get-thumbnail?data_no=1382" TargetMode="External"/><Relationship Id="rId3618" Type="http://schemas.openxmlformats.org/officeDocument/2006/relationships/hyperlink" Target="http://image.oml.city.osaka.lg.jp/archive/get-thumbnail?data_no=1802" TargetMode="External"/><Relationship Id="rId5180" Type="http://schemas.openxmlformats.org/officeDocument/2006/relationships/hyperlink" Target="http://image.oml.city.osaka.lg.jp/archive/get-thumbnail?data_no=2571" TargetMode="External"/><Relationship Id="rId2" Type="http://schemas.openxmlformats.org/officeDocument/2006/relationships/hyperlink" Target="http://image.oml.city.osaka.lg.jp/archive/get-thumbnail?data_no=1" TargetMode="External"/><Relationship Id="rId539" Type="http://schemas.openxmlformats.org/officeDocument/2006/relationships/hyperlink" Target="http://image.oml.city.osaka.lg.jp/archive/get-media?data_no=269" TargetMode="External"/><Relationship Id="rId746" Type="http://schemas.openxmlformats.org/officeDocument/2006/relationships/hyperlink" Target="http://image.oml.city.osaka.lg.jp/archive/get-thumbnail?data_no=372" TargetMode="External"/><Relationship Id="rId1169" Type="http://schemas.openxmlformats.org/officeDocument/2006/relationships/hyperlink" Target="http://image.oml.city.osaka.lg.jp/archive/get-media?data_no=583" TargetMode="External"/><Relationship Id="rId1376" Type="http://schemas.openxmlformats.org/officeDocument/2006/relationships/hyperlink" Target="http://image.oml.city.osaka.lg.jp/archive/get-thumbnail?data_no=684" TargetMode="External"/><Relationship Id="rId1583" Type="http://schemas.openxmlformats.org/officeDocument/2006/relationships/hyperlink" Target="http://image.oml.city.osaka.lg.jp/archive/get-media?data_no=788" TargetMode="External"/><Relationship Id="rId2427" Type="http://schemas.openxmlformats.org/officeDocument/2006/relationships/hyperlink" Target="http://image.oml.city.osaka.lg.jp/archive/get-media?data_no=1209" TargetMode="External"/><Relationship Id="rId2981" Type="http://schemas.openxmlformats.org/officeDocument/2006/relationships/hyperlink" Target="http://image.oml.city.osaka.lg.jp/archive/get-media?data_no=1486" TargetMode="External"/><Relationship Id="rId3825" Type="http://schemas.openxmlformats.org/officeDocument/2006/relationships/hyperlink" Target="http://image.oml.city.osaka.lg.jp/archive/get-media?data_no=1904" TargetMode="External"/><Relationship Id="rId5040" Type="http://schemas.openxmlformats.org/officeDocument/2006/relationships/hyperlink" Target="http://image.oml.city.osaka.lg.jp/archive/get-thumbnail?data_no=2507" TargetMode="External"/><Relationship Id="rId953" Type="http://schemas.openxmlformats.org/officeDocument/2006/relationships/hyperlink" Target="http://image.oml.city.osaka.lg.jp/archive/get-media?data_no=477" TargetMode="External"/><Relationship Id="rId1029" Type="http://schemas.openxmlformats.org/officeDocument/2006/relationships/hyperlink" Target="http://image.oml.city.osaka.lg.jp/archive/get-media?data_no=513" TargetMode="External"/><Relationship Id="rId1236" Type="http://schemas.openxmlformats.org/officeDocument/2006/relationships/hyperlink" Target="http://image.oml.city.osaka.lg.jp/archive/get-thumbnail?data_no=614" TargetMode="External"/><Relationship Id="rId1790" Type="http://schemas.openxmlformats.org/officeDocument/2006/relationships/hyperlink" Target="http://image.oml.city.osaka.lg.jp/archive/get-thumbnail?data_no=889" TargetMode="External"/><Relationship Id="rId2634" Type="http://schemas.openxmlformats.org/officeDocument/2006/relationships/hyperlink" Target="http://image.oml.city.osaka.lg.jp/archive/get-thumbnail?data_no=1312" TargetMode="External"/><Relationship Id="rId2841" Type="http://schemas.openxmlformats.org/officeDocument/2006/relationships/hyperlink" Target="http://image.oml.city.osaka.lg.jp/archive/get-media?data_no=1416" TargetMode="External"/><Relationship Id="rId82" Type="http://schemas.openxmlformats.org/officeDocument/2006/relationships/hyperlink" Target="http://image.oml.city.osaka.lg.jp/archive/get-thumbnail?data_no=41" TargetMode="External"/><Relationship Id="rId606" Type="http://schemas.openxmlformats.org/officeDocument/2006/relationships/hyperlink" Target="http://image.oml.city.osaka.lg.jp/archive/get-thumbnail?data_no=301" TargetMode="External"/><Relationship Id="rId813" Type="http://schemas.openxmlformats.org/officeDocument/2006/relationships/hyperlink" Target="http://image.oml.city.osaka.lg.jp/archive/get-media?data_no=406" TargetMode="External"/><Relationship Id="rId1443" Type="http://schemas.openxmlformats.org/officeDocument/2006/relationships/hyperlink" Target="http://image.oml.city.osaka.lg.jp/archive/get-media?data_no=718" TargetMode="External"/><Relationship Id="rId1650" Type="http://schemas.openxmlformats.org/officeDocument/2006/relationships/hyperlink" Target="http://image.oml.city.osaka.lg.jp/archive/get-thumbnail?data_no=821" TargetMode="External"/><Relationship Id="rId2701" Type="http://schemas.openxmlformats.org/officeDocument/2006/relationships/hyperlink" Target="http://image.oml.city.osaka.lg.jp/archive/get-media?data_no=1346" TargetMode="External"/><Relationship Id="rId4599" Type="http://schemas.openxmlformats.org/officeDocument/2006/relationships/hyperlink" Target="http://image.oml.city.osaka.lg.jp/archive/get-media?data_no=2291" TargetMode="External"/><Relationship Id="rId1303" Type="http://schemas.openxmlformats.org/officeDocument/2006/relationships/hyperlink" Target="http://image.oml.city.osaka.lg.jp/archive/get-media?data_no=648" TargetMode="External"/><Relationship Id="rId1510" Type="http://schemas.openxmlformats.org/officeDocument/2006/relationships/hyperlink" Target="http://image.oml.city.osaka.lg.jp/archive/get-thumbnail?data_no=751" TargetMode="External"/><Relationship Id="rId4459" Type="http://schemas.openxmlformats.org/officeDocument/2006/relationships/hyperlink" Target="http://image.oml.city.osaka.lg.jp/archive/get-media?data_no=2221" TargetMode="External"/><Relationship Id="rId4666" Type="http://schemas.openxmlformats.org/officeDocument/2006/relationships/hyperlink" Target="http://image.oml.city.osaka.lg.jp/archive/get-thumbnail?data_no=2324" TargetMode="External"/><Relationship Id="rId4873" Type="http://schemas.openxmlformats.org/officeDocument/2006/relationships/hyperlink" Target="http://image.oml.city.osaka.lg.jp/archive/get-media?data_no=2424" TargetMode="External"/><Relationship Id="rId3268" Type="http://schemas.openxmlformats.org/officeDocument/2006/relationships/hyperlink" Target="http://image.oml.city.osaka.lg.jp/archive/get-thumbnail?data_no=1629" TargetMode="External"/><Relationship Id="rId3475" Type="http://schemas.openxmlformats.org/officeDocument/2006/relationships/hyperlink" Target="http://image.oml.city.osaka.lg.jp/archive/get-media?data_no=1733" TargetMode="External"/><Relationship Id="rId3682" Type="http://schemas.openxmlformats.org/officeDocument/2006/relationships/hyperlink" Target="http://image.oml.city.osaka.lg.jp/archive/get-thumbnail?data_no=1834" TargetMode="External"/><Relationship Id="rId4319" Type="http://schemas.openxmlformats.org/officeDocument/2006/relationships/hyperlink" Target="http://image.oml.city.osaka.lg.jp/archive/get-media?data_no=2151" TargetMode="External"/><Relationship Id="rId4526" Type="http://schemas.openxmlformats.org/officeDocument/2006/relationships/hyperlink" Target="http://image.oml.city.osaka.lg.jp/archive/get-thumbnail?data_no=2254" TargetMode="External"/><Relationship Id="rId4733" Type="http://schemas.openxmlformats.org/officeDocument/2006/relationships/hyperlink" Target="http://image.oml.city.osaka.lg.jp/archive/get-media?data_no=2358" TargetMode="External"/><Relationship Id="rId4940" Type="http://schemas.openxmlformats.org/officeDocument/2006/relationships/hyperlink" Target="http://image.oml.city.osaka.lg.jp/archive/get-thumbnail?data_no=2455" TargetMode="External"/><Relationship Id="rId189" Type="http://schemas.openxmlformats.org/officeDocument/2006/relationships/hyperlink" Target="http://image.oml.city.osaka.lg.jp/archive/get-media?data_no=95" TargetMode="External"/><Relationship Id="rId396" Type="http://schemas.openxmlformats.org/officeDocument/2006/relationships/hyperlink" Target="http://image.oml.city.osaka.lg.jp/archive/get-thumbnail?data_no=198" TargetMode="External"/><Relationship Id="rId2077" Type="http://schemas.openxmlformats.org/officeDocument/2006/relationships/hyperlink" Target="http://image.oml.city.osaka.lg.jp/archive/get-media?data_no=1034" TargetMode="External"/><Relationship Id="rId2284" Type="http://schemas.openxmlformats.org/officeDocument/2006/relationships/hyperlink" Target="http://image.oml.city.osaka.lg.jp/archive/get-thumbnail?data_no=1137" TargetMode="External"/><Relationship Id="rId2491" Type="http://schemas.openxmlformats.org/officeDocument/2006/relationships/hyperlink" Target="http://image.oml.city.osaka.lg.jp/archive/get-media?data_no=1241" TargetMode="External"/><Relationship Id="rId3128" Type="http://schemas.openxmlformats.org/officeDocument/2006/relationships/hyperlink" Target="http://image.oml.city.osaka.lg.jp/archive/get-thumbnail?data_no=1559" TargetMode="External"/><Relationship Id="rId3335" Type="http://schemas.openxmlformats.org/officeDocument/2006/relationships/hyperlink" Target="http://image.oml.city.osaka.lg.jp/archive/get-media?data_no=1663" TargetMode="External"/><Relationship Id="rId3542" Type="http://schemas.openxmlformats.org/officeDocument/2006/relationships/hyperlink" Target="http://image.oml.city.osaka.lg.jp/archive/get-thumbnail?data_no=1766" TargetMode="External"/><Relationship Id="rId256" Type="http://schemas.openxmlformats.org/officeDocument/2006/relationships/hyperlink" Target="http://image.oml.city.osaka.lg.jp/archive/get-thumbnail?data_no=128" TargetMode="External"/><Relationship Id="rId463" Type="http://schemas.openxmlformats.org/officeDocument/2006/relationships/hyperlink" Target="http://image.oml.city.osaka.lg.jp/archive/get-media?data_no=232" TargetMode="External"/><Relationship Id="rId670" Type="http://schemas.openxmlformats.org/officeDocument/2006/relationships/hyperlink" Target="http://image.oml.city.osaka.lg.jp/archive/get-thumbnail?data_no=333" TargetMode="External"/><Relationship Id="rId1093" Type="http://schemas.openxmlformats.org/officeDocument/2006/relationships/hyperlink" Target="http://image.oml.city.osaka.lg.jp/archive/get-media?data_no=545" TargetMode="External"/><Relationship Id="rId2144" Type="http://schemas.openxmlformats.org/officeDocument/2006/relationships/hyperlink" Target="http://image.oml.city.osaka.lg.jp/archive/get-thumbnail?data_no=1067" TargetMode="External"/><Relationship Id="rId2351" Type="http://schemas.openxmlformats.org/officeDocument/2006/relationships/hyperlink" Target="http://image.oml.city.osaka.lg.jp/archive/get-media?data_no=1171" TargetMode="External"/><Relationship Id="rId3402" Type="http://schemas.openxmlformats.org/officeDocument/2006/relationships/hyperlink" Target="http://image.oml.city.osaka.lg.jp/archive/get-thumbnail?data_no=1696" TargetMode="External"/><Relationship Id="rId4800" Type="http://schemas.openxmlformats.org/officeDocument/2006/relationships/hyperlink" Target="http://image.oml.city.osaka.lg.jp/archive/get-thumbnail?data_no=2389" TargetMode="External"/><Relationship Id="rId116" Type="http://schemas.openxmlformats.org/officeDocument/2006/relationships/hyperlink" Target="http://image.oml.city.osaka.lg.jp/archive/get-thumbnail?data_no=58" TargetMode="External"/><Relationship Id="rId323" Type="http://schemas.openxmlformats.org/officeDocument/2006/relationships/hyperlink" Target="http://image.oml.city.osaka.lg.jp/archive/get-media?data_no=162" TargetMode="External"/><Relationship Id="rId530" Type="http://schemas.openxmlformats.org/officeDocument/2006/relationships/hyperlink" Target="http://image.oml.city.osaka.lg.jp/archive/get-thumbnail?data_no=264" TargetMode="External"/><Relationship Id="rId1160" Type="http://schemas.openxmlformats.org/officeDocument/2006/relationships/hyperlink" Target="http://image.oml.city.osaka.lg.jp/archive/get-thumbnail?data_no=578" TargetMode="External"/><Relationship Id="rId2004" Type="http://schemas.openxmlformats.org/officeDocument/2006/relationships/hyperlink" Target="http://image.oml.city.osaka.lg.jp/archive/get-thumbnail?data_no=997" TargetMode="External"/><Relationship Id="rId2211" Type="http://schemas.openxmlformats.org/officeDocument/2006/relationships/hyperlink" Target="http://image.oml.city.osaka.lg.jp/archive/get-media?data_no=1101" TargetMode="External"/><Relationship Id="rId5367" Type="http://schemas.openxmlformats.org/officeDocument/2006/relationships/hyperlink" Target="http://image.oml.city.osaka.lg.jp/archive/get-media?data_no=2665" TargetMode="External"/><Relationship Id="rId4176" Type="http://schemas.openxmlformats.org/officeDocument/2006/relationships/hyperlink" Target="http://image.oml.city.osaka.lg.jp/archive/get-thumbnail?data_no=2079" TargetMode="External"/><Relationship Id="rId1020" Type="http://schemas.openxmlformats.org/officeDocument/2006/relationships/hyperlink" Target="http://image.oml.city.osaka.lg.jp/archive/get-thumbnail?data_no=508" TargetMode="External"/><Relationship Id="rId1977" Type="http://schemas.openxmlformats.org/officeDocument/2006/relationships/hyperlink" Target="http://image.oml.city.osaka.lg.jp/archive/get-media?data_no=983" TargetMode="External"/><Relationship Id="rId4383" Type="http://schemas.openxmlformats.org/officeDocument/2006/relationships/hyperlink" Target="http://image.oml.city.osaka.lg.jp/archive/get-media?data_no=2183" TargetMode="External"/><Relationship Id="rId4590" Type="http://schemas.openxmlformats.org/officeDocument/2006/relationships/hyperlink" Target="http://image.oml.city.osaka.lg.jp/archive/get-thumbnail?data_no=2286" TargetMode="External"/><Relationship Id="rId5227" Type="http://schemas.openxmlformats.org/officeDocument/2006/relationships/hyperlink" Target="http://image.oml.city.osaka.lg.jp/archive/get-media?data_no=2595" TargetMode="External"/><Relationship Id="rId5434" Type="http://schemas.openxmlformats.org/officeDocument/2006/relationships/hyperlink" Target="http://image.oml.city.osaka.lg.jp/archive/get-thumbnail?data_no=2698" TargetMode="External"/><Relationship Id="rId1837" Type="http://schemas.openxmlformats.org/officeDocument/2006/relationships/hyperlink" Target="http://image.oml.city.osaka.lg.jp/archive/get-media?data_no=913" TargetMode="External"/><Relationship Id="rId3192" Type="http://schemas.openxmlformats.org/officeDocument/2006/relationships/hyperlink" Target="http://image.oml.city.osaka.lg.jp/archive/get-thumbnail?data_no=1591" TargetMode="External"/><Relationship Id="rId4036" Type="http://schemas.openxmlformats.org/officeDocument/2006/relationships/hyperlink" Target="http://image.oml.city.osaka.lg.jp/archive/get-thumbnail?data_no=2009" TargetMode="External"/><Relationship Id="rId4243" Type="http://schemas.openxmlformats.org/officeDocument/2006/relationships/hyperlink" Target="http://image.oml.city.osaka.lg.jp/archive/get-media?data_no=2113" TargetMode="External"/><Relationship Id="rId4450" Type="http://schemas.openxmlformats.org/officeDocument/2006/relationships/hyperlink" Target="http://image.oml.city.osaka.lg.jp/archive/get-thumbnail?data_no=2216" TargetMode="External"/><Relationship Id="rId3052" Type="http://schemas.openxmlformats.org/officeDocument/2006/relationships/hyperlink" Target="http://image.oml.city.osaka.lg.jp/archive/get-thumbnail?data_no=1521" TargetMode="External"/><Relationship Id="rId4103" Type="http://schemas.openxmlformats.org/officeDocument/2006/relationships/hyperlink" Target="http://image.oml.city.osaka.lg.jp/archive/get-media?data_no=2043" TargetMode="External"/><Relationship Id="rId4310" Type="http://schemas.openxmlformats.org/officeDocument/2006/relationships/hyperlink" Target="http://image.oml.city.osaka.lg.jp/archive/get-thumbnail?data_no=2146" TargetMode="External"/><Relationship Id="rId180" Type="http://schemas.openxmlformats.org/officeDocument/2006/relationships/hyperlink" Target="http://image.oml.city.osaka.lg.jp/archive/get-thumbnail?data_no=90" TargetMode="External"/><Relationship Id="rId1904" Type="http://schemas.openxmlformats.org/officeDocument/2006/relationships/hyperlink" Target="http://image.oml.city.osaka.lg.jp/archive/get-thumbnail?data_no=946" TargetMode="External"/><Relationship Id="rId3869" Type="http://schemas.openxmlformats.org/officeDocument/2006/relationships/hyperlink" Target="http://image.oml.city.osaka.lg.jp/archive/get-media?data_no=1926" TargetMode="External"/><Relationship Id="rId5084" Type="http://schemas.openxmlformats.org/officeDocument/2006/relationships/hyperlink" Target="http://image.oml.city.osaka.lg.jp/archive/get-thumbnail?data_no=2525" TargetMode="External"/><Relationship Id="rId5291" Type="http://schemas.openxmlformats.org/officeDocument/2006/relationships/hyperlink" Target="http://image.oml.city.osaka.lg.jp/archive/get-media?data_no=2627" TargetMode="External"/><Relationship Id="rId997" Type="http://schemas.openxmlformats.org/officeDocument/2006/relationships/hyperlink" Target="http://image.oml.city.osaka.lg.jp/archive/get-media?data_no=497" TargetMode="External"/><Relationship Id="rId2678" Type="http://schemas.openxmlformats.org/officeDocument/2006/relationships/hyperlink" Target="http://image.oml.city.osaka.lg.jp/archive/get-thumbnail?data_no=1334" TargetMode="External"/><Relationship Id="rId2885" Type="http://schemas.openxmlformats.org/officeDocument/2006/relationships/hyperlink" Target="http://image.oml.city.osaka.lg.jp/archive/get-media?data_no=1438" TargetMode="External"/><Relationship Id="rId3729" Type="http://schemas.openxmlformats.org/officeDocument/2006/relationships/hyperlink" Target="http://image.oml.city.osaka.lg.jp/archive/get-media?data_no=1856" TargetMode="External"/><Relationship Id="rId3936" Type="http://schemas.openxmlformats.org/officeDocument/2006/relationships/hyperlink" Target="http://image.oml.city.osaka.lg.jp/archive/get-thumbnail?data_no=1959" TargetMode="External"/><Relationship Id="rId5151" Type="http://schemas.openxmlformats.org/officeDocument/2006/relationships/hyperlink" Target="http://image.oml.city.osaka.lg.jp/archive/get-media?data_no=2559" TargetMode="External"/><Relationship Id="rId857" Type="http://schemas.openxmlformats.org/officeDocument/2006/relationships/hyperlink" Target="http://image.oml.city.osaka.lg.jp/archive/get-media?data_no=431" TargetMode="External"/><Relationship Id="rId1487" Type="http://schemas.openxmlformats.org/officeDocument/2006/relationships/hyperlink" Target="http://image.oml.city.osaka.lg.jp/archive/get-media?data_no=740" TargetMode="External"/><Relationship Id="rId1694" Type="http://schemas.openxmlformats.org/officeDocument/2006/relationships/hyperlink" Target="http://image.oml.city.osaka.lg.jp/archive/get-thumbnail?data_no=841" TargetMode="External"/><Relationship Id="rId2538" Type="http://schemas.openxmlformats.org/officeDocument/2006/relationships/hyperlink" Target="http://image.oml.city.osaka.lg.jp/archive/get-thumbnail?data_no=1264" TargetMode="External"/><Relationship Id="rId2745" Type="http://schemas.openxmlformats.org/officeDocument/2006/relationships/hyperlink" Target="http://image.oml.city.osaka.lg.jp/archive/get-media?data_no=1368" TargetMode="External"/><Relationship Id="rId2952" Type="http://schemas.openxmlformats.org/officeDocument/2006/relationships/hyperlink" Target="http://image.oml.city.osaka.lg.jp/archive/get-thumbnail?data_no=1471" TargetMode="External"/><Relationship Id="rId717" Type="http://schemas.openxmlformats.org/officeDocument/2006/relationships/hyperlink" Target="http://image.oml.city.osaka.lg.jp/archive/get-media?data_no=357" TargetMode="External"/><Relationship Id="rId924" Type="http://schemas.openxmlformats.org/officeDocument/2006/relationships/hyperlink" Target="http://image.oml.city.osaka.lg.jp/archive/get-thumbnail?data_no=462" TargetMode="External"/><Relationship Id="rId1347" Type="http://schemas.openxmlformats.org/officeDocument/2006/relationships/hyperlink" Target="http://image.oml.city.osaka.lg.jp/archive/get-media?data_no=670" TargetMode="External"/><Relationship Id="rId1554" Type="http://schemas.openxmlformats.org/officeDocument/2006/relationships/hyperlink" Target="http://image.oml.city.osaka.lg.jp/archive/get-thumbnail?data_no=773" TargetMode="External"/><Relationship Id="rId1761" Type="http://schemas.openxmlformats.org/officeDocument/2006/relationships/hyperlink" Target="http://image.oml.city.osaka.lg.jp/archive/get-media?data_no=875" TargetMode="External"/><Relationship Id="rId2605" Type="http://schemas.openxmlformats.org/officeDocument/2006/relationships/hyperlink" Target="http://image.oml.city.osaka.lg.jp/archive/get-media?data_no=1298" TargetMode="External"/><Relationship Id="rId2812" Type="http://schemas.openxmlformats.org/officeDocument/2006/relationships/hyperlink" Target="http://image.oml.city.osaka.lg.jp/archive/get-thumbnail?data_no=1401" TargetMode="External"/><Relationship Id="rId5011" Type="http://schemas.openxmlformats.org/officeDocument/2006/relationships/hyperlink" Target="http://image.oml.city.osaka.lg.jp/archive/get-media?data_no=2493" TargetMode="External"/><Relationship Id="rId53" Type="http://schemas.openxmlformats.org/officeDocument/2006/relationships/hyperlink" Target="http://image.oml.city.osaka.lg.jp/archive/get-media?data_no=27" TargetMode="External"/><Relationship Id="rId1207" Type="http://schemas.openxmlformats.org/officeDocument/2006/relationships/hyperlink" Target="http://image.oml.city.osaka.lg.jp/archive/get-media?data_no=600" TargetMode="External"/><Relationship Id="rId1414" Type="http://schemas.openxmlformats.org/officeDocument/2006/relationships/hyperlink" Target="http://image.oml.city.osaka.lg.jp/archive/get-thumbnail?data_no=703" TargetMode="External"/><Relationship Id="rId1621" Type="http://schemas.openxmlformats.org/officeDocument/2006/relationships/hyperlink" Target="http://image.oml.city.osaka.lg.jp/archive/get-media?data_no=807" TargetMode="External"/><Relationship Id="rId4777" Type="http://schemas.openxmlformats.org/officeDocument/2006/relationships/hyperlink" Target="http://image.oml.city.osaka.lg.jp/archive/get-media?data_no=2378" TargetMode="External"/><Relationship Id="rId4984" Type="http://schemas.openxmlformats.org/officeDocument/2006/relationships/hyperlink" Target="http://image.oml.city.osaka.lg.jp/archive/get-thumbnail?data_no=2477" TargetMode="External"/><Relationship Id="rId3379" Type="http://schemas.openxmlformats.org/officeDocument/2006/relationships/hyperlink" Target="http://image.oml.city.osaka.lg.jp/archive/get-media?data_no=1685" TargetMode="External"/><Relationship Id="rId3586" Type="http://schemas.openxmlformats.org/officeDocument/2006/relationships/hyperlink" Target="http://image.oml.city.osaka.lg.jp/archive/get-thumbnail?data_no=1788" TargetMode="External"/><Relationship Id="rId3793" Type="http://schemas.openxmlformats.org/officeDocument/2006/relationships/hyperlink" Target="http://image.oml.city.osaka.lg.jp/archive/get-media?data_no=1888" TargetMode="External"/><Relationship Id="rId4637" Type="http://schemas.openxmlformats.org/officeDocument/2006/relationships/hyperlink" Target="http://image.oml.city.osaka.lg.jp/archive/get-media?data_no=2310" TargetMode="External"/><Relationship Id="rId2188" Type="http://schemas.openxmlformats.org/officeDocument/2006/relationships/hyperlink" Target="http://image.oml.city.osaka.lg.jp/archive/get-thumbnail?data_no=1089" TargetMode="External"/><Relationship Id="rId2395" Type="http://schemas.openxmlformats.org/officeDocument/2006/relationships/hyperlink" Target="http://image.oml.city.osaka.lg.jp/archive/get-media?data_no=1193" TargetMode="External"/><Relationship Id="rId3239" Type="http://schemas.openxmlformats.org/officeDocument/2006/relationships/hyperlink" Target="http://image.oml.city.osaka.lg.jp/archive/get-media?data_no=1615" TargetMode="External"/><Relationship Id="rId3446" Type="http://schemas.openxmlformats.org/officeDocument/2006/relationships/hyperlink" Target="http://image.oml.city.osaka.lg.jp/archive/get-thumbnail?data_no=1718" TargetMode="External"/><Relationship Id="rId4844" Type="http://schemas.openxmlformats.org/officeDocument/2006/relationships/hyperlink" Target="http://image.oml.city.osaka.lg.jp/archive/get-thumbnail?data_no=2409" TargetMode="External"/><Relationship Id="rId367" Type="http://schemas.openxmlformats.org/officeDocument/2006/relationships/hyperlink" Target="http://image.oml.city.osaka.lg.jp/archive/get-media?data_no=184" TargetMode="External"/><Relationship Id="rId574" Type="http://schemas.openxmlformats.org/officeDocument/2006/relationships/hyperlink" Target="http://image.oml.city.osaka.lg.jp/archive/get-thumbnail?data_no=285" TargetMode="External"/><Relationship Id="rId2048" Type="http://schemas.openxmlformats.org/officeDocument/2006/relationships/hyperlink" Target="http://image.oml.city.osaka.lg.jp/archive/get-thumbnail?data_no=1019" TargetMode="External"/><Relationship Id="rId2255" Type="http://schemas.openxmlformats.org/officeDocument/2006/relationships/hyperlink" Target="http://image.oml.city.osaka.lg.jp/archive/get-media?data_no=1123" TargetMode="External"/><Relationship Id="rId3653" Type="http://schemas.openxmlformats.org/officeDocument/2006/relationships/hyperlink" Target="http://image.oml.city.osaka.lg.jp/archive/get-media?data_no=1820" TargetMode="External"/><Relationship Id="rId3860" Type="http://schemas.openxmlformats.org/officeDocument/2006/relationships/hyperlink" Target="http://image.oml.city.osaka.lg.jp/archive/get-thumbnail?data_no=1921" TargetMode="External"/><Relationship Id="rId4704" Type="http://schemas.openxmlformats.org/officeDocument/2006/relationships/hyperlink" Target="http://image.oml.city.osaka.lg.jp/archive/get-thumbnail?data_no=2343" TargetMode="External"/><Relationship Id="rId4911" Type="http://schemas.openxmlformats.org/officeDocument/2006/relationships/hyperlink" Target="http://image.oml.city.osaka.lg.jp/archive/get-media?data_no=2441" TargetMode="External"/><Relationship Id="rId227" Type="http://schemas.openxmlformats.org/officeDocument/2006/relationships/hyperlink" Target="http://image.oml.city.osaka.lg.jp/archive/get-media?data_no=114" TargetMode="External"/><Relationship Id="rId781" Type="http://schemas.openxmlformats.org/officeDocument/2006/relationships/hyperlink" Target="http://image.oml.city.osaka.lg.jp/archive/get-media?data_no=390" TargetMode="External"/><Relationship Id="rId2462" Type="http://schemas.openxmlformats.org/officeDocument/2006/relationships/hyperlink" Target="http://image.oml.city.osaka.lg.jp/archive/get-thumbnail?data_no=1226" TargetMode="External"/><Relationship Id="rId3306" Type="http://schemas.openxmlformats.org/officeDocument/2006/relationships/hyperlink" Target="http://image.oml.city.osaka.lg.jp/archive/get-thumbnail?data_no=1648" TargetMode="External"/><Relationship Id="rId3513" Type="http://schemas.openxmlformats.org/officeDocument/2006/relationships/hyperlink" Target="http://image.oml.city.osaka.lg.jp/archive/get-media?data_no=1752" TargetMode="External"/><Relationship Id="rId3720" Type="http://schemas.openxmlformats.org/officeDocument/2006/relationships/hyperlink" Target="http://image.oml.city.osaka.lg.jp/archive/get-thumbnail?data_no=1853" TargetMode="External"/><Relationship Id="rId434" Type="http://schemas.openxmlformats.org/officeDocument/2006/relationships/hyperlink" Target="http://image.oml.city.osaka.lg.jp/archive/get-thumbnail?data_no=217" TargetMode="External"/><Relationship Id="rId641" Type="http://schemas.openxmlformats.org/officeDocument/2006/relationships/hyperlink" Target="http://image.oml.city.osaka.lg.jp/archive/get-media?data_no=319" TargetMode="External"/><Relationship Id="rId1064" Type="http://schemas.openxmlformats.org/officeDocument/2006/relationships/hyperlink" Target="http://image.oml.city.osaka.lg.jp/archive/get-thumbnail?data_no=530" TargetMode="External"/><Relationship Id="rId1271" Type="http://schemas.openxmlformats.org/officeDocument/2006/relationships/hyperlink" Target="http://image.oml.city.osaka.lg.jp/archive/get-media?data_no=632" TargetMode="External"/><Relationship Id="rId2115" Type="http://schemas.openxmlformats.org/officeDocument/2006/relationships/hyperlink" Target="http://image.oml.city.osaka.lg.jp/archive/get-media?data_no=1053" TargetMode="External"/><Relationship Id="rId2322" Type="http://schemas.openxmlformats.org/officeDocument/2006/relationships/hyperlink" Target="http://image.oml.city.osaka.lg.jp/archive/get-thumbnail?data_no=1156" TargetMode="External"/><Relationship Id="rId5478" Type="http://schemas.openxmlformats.org/officeDocument/2006/relationships/hyperlink" Target="http://image.oml.city.osaka.lg.jp/archive/get-thumbnail?data_no=2720" TargetMode="External"/><Relationship Id="rId501" Type="http://schemas.openxmlformats.org/officeDocument/2006/relationships/hyperlink" Target="http://image.oml.city.osaka.lg.jp/archive/get-media?data_no=251" TargetMode="External"/><Relationship Id="rId1131" Type="http://schemas.openxmlformats.org/officeDocument/2006/relationships/hyperlink" Target="http://image.oml.city.osaka.lg.jp/archive/get-media?data_no=564" TargetMode="External"/><Relationship Id="rId4287" Type="http://schemas.openxmlformats.org/officeDocument/2006/relationships/hyperlink" Target="http://image.oml.city.osaka.lg.jp/archive/get-media?data_no=2135" TargetMode="External"/><Relationship Id="rId4494" Type="http://schemas.openxmlformats.org/officeDocument/2006/relationships/hyperlink" Target="http://image.oml.city.osaka.lg.jp/archive/get-thumbnail?data_no=2238" TargetMode="External"/><Relationship Id="rId5338" Type="http://schemas.openxmlformats.org/officeDocument/2006/relationships/hyperlink" Target="http://image.oml.city.osaka.lg.jp/archive/get-thumbnail?data_no=2650" TargetMode="External"/><Relationship Id="rId3096" Type="http://schemas.openxmlformats.org/officeDocument/2006/relationships/hyperlink" Target="http://image.oml.city.osaka.lg.jp/archive/get-thumbnail?data_no=1543" TargetMode="External"/><Relationship Id="rId4147" Type="http://schemas.openxmlformats.org/officeDocument/2006/relationships/hyperlink" Target="http://image.oml.city.osaka.lg.jp/archive/get-media?data_no=2065" TargetMode="External"/><Relationship Id="rId4354" Type="http://schemas.openxmlformats.org/officeDocument/2006/relationships/hyperlink" Target="http://image.oml.city.osaka.lg.jp/archive/get-thumbnail?data_no=2168" TargetMode="External"/><Relationship Id="rId4561" Type="http://schemas.openxmlformats.org/officeDocument/2006/relationships/hyperlink" Target="http://image.oml.city.osaka.lg.jp/archive/get-media?data_no=2272" TargetMode="External"/><Relationship Id="rId5405" Type="http://schemas.openxmlformats.org/officeDocument/2006/relationships/hyperlink" Target="http://image.oml.city.osaka.lg.jp/archive/get-media?data_no=2684" TargetMode="External"/><Relationship Id="rId1948" Type="http://schemas.openxmlformats.org/officeDocument/2006/relationships/hyperlink" Target="http://image.oml.city.osaka.lg.jp/archive/get-thumbnail?data_no=968" TargetMode="External"/><Relationship Id="rId3163" Type="http://schemas.openxmlformats.org/officeDocument/2006/relationships/hyperlink" Target="http://image.oml.city.osaka.lg.jp/archive/get-media?data_no=1577" TargetMode="External"/><Relationship Id="rId3370" Type="http://schemas.openxmlformats.org/officeDocument/2006/relationships/hyperlink" Target="http://image.oml.city.osaka.lg.jp/archive/get-thumbnail?data_no=1680" TargetMode="External"/><Relationship Id="rId4007" Type="http://schemas.openxmlformats.org/officeDocument/2006/relationships/hyperlink" Target="http://image.oml.city.osaka.lg.jp/archive/get-media?data_no=1995" TargetMode="External"/><Relationship Id="rId4214" Type="http://schemas.openxmlformats.org/officeDocument/2006/relationships/hyperlink" Target="http://image.oml.city.osaka.lg.jp/archive/get-thumbnail?data_no=2098" TargetMode="External"/><Relationship Id="rId4421" Type="http://schemas.openxmlformats.org/officeDocument/2006/relationships/hyperlink" Target="http://image.oml.city.osaka.lg.jp/archive/get-media?data_no=2202" TargetMode="External"/><Relationship Id="rId291" Type="http://schemas.openxmlformats.org/officeDocument/2006/relationships/hyperlink" Target="http://image.oml.city.osaka.lg.jp/archive/get-media?data_no=146" TargetMode="External"/><Relationship Id="rId1808" Type="http://schemas.openxmlformats.org/officeDocument/2006/relationships/hyperlink" Target="http://image.oml.city.osaka.lg.jp/archive/get-thumbnail?data_no=898" TargetMode="External"/><Relationship Id="rId3023" Type="http://schemas.openxmlformats.org/officeDocument/2006/relationships/hyperlink" Target="http://image.oml.city.osaka.lg.jp/archive/get-media?data_no=1507" TargetMode="External"/><Relationship Id="rId151" Type="http://schemas.openxmlformats.org/officeDocument/2006/relationships/hyperlink" Target="http://image.oml.city.osaka.lg.jp/archive/get-media?data_no=76" TargetMode="External"/><Relationship Id="rId3230" Type="http://schemas.openxmlformats.org/officeDocument/2006/relationships/hyperlink" Target="http://image.oml.city.osaka.lg.jp/archive/get-thumbnail?data_no=1610" TargetMode="External"/><Relationship Id="rId5195" Type="http://schemas.openxmlformats.org/officeDocument/2006/relationships/hyperlink" Target="http://image.oml.city.osaka.lg.jp/archive/get-media?data_no=2579" TargetMode="External"/><Relationship Id="rId2789" Type="http://schemas.openxmlformats.org/officeDocument/2006/relationships/hyperlink" Target="http://image.oml.city.osaka.lg.jp/archive/get-media?data_no=1390" TargetMode="External"/><Relationship Id="rId2996" Type="http://schemas.openxmlformats.org/officeDocument/2006/relationships/hyperlink" Target="http://image.oml.city.osaka.lg.jp/archive/get-thumbnail?data_no=1493" TargetMode="External"/><Relationship Id="rId968" Type="http://schemas.openxmlformats.org/officeDocument/2006/relationships/hyperlink" Target="http://image.oml.city.osaka.lg.jp/archive/get-thumbnail?data_no=484" TargetMode="External"/><Relationship Id="rId1598" Type="http://schemas.openxmlformats.org/officeDocument/2006/relationships/hyperlink" Target="http://image.oml.city.osaka.lg.jp/archive/get-thumbnail?data_no=795" TargetMode="External"/><Relationship Id="rId2649" Type="http://schemas.openxmlformats.org/officeDocument/2006/relationships/hyperlink" Target="http://image.oml.city.osaka.lg.jp/archive/get-media?data_no=1320" TargetMode="External"/><Relationship Id="rId2856" Type="http://schemas.openxmlformats.org/officeDocument/2006/relationships/hyperlink" Target="http://image.oml.city.osaka.lg.jp/archive/get-thumbnail?data_no=1423" TargetMode="External"/><Relationship Id="rId3907" Type="http://schemas.openxmlformats.org/officeDocument/2006/relationships/hyperlink" Target="http://image.oml.city.osaka.lg.jp/archive/get-media?data_no=1945" TargetMode="External"/><Relationship Id="rId5055" Type="http://schemas.openxmlformats.org/officeDocument/2006/relationships/hyperlink" Target="http://image.oml.city.osaka.lg.jp/archive/get-media?data_no=2513" TargetMode="External"/><Relationship Id="rId5262" Type="http://schemas.openxmlformats.org/officeDocument/2006/relationships/hyperlink" Target="http://image.oml.city.osaka.lg.jp/archive/get-thumbnail?data_no=2612" TargetMode="External"/><Relationship Id="rId97" Type="http://schemas.openxmlformats.org/officeDocument/2006/relationships/hyperlink" Target="http://image.oml.city.osaka.lg.jp/archive/get-media?data_no=49" TargetMode="External"/><Relationship Id="rId828" Type="http://schemas.openxmlformats.org/officeDocument/2006/relationships/hyperlink" Target="http://image.oml.city.osaka.lg.jp/archive/get-thumbnail?data_no=416" TargetMode="External"/><Relationship Id="rId1458" Type="http://schemas.openxmlformats.org/officeDocument/2006/relationships/hyperlink" Target="http://image.oml.city.osaka.lg.jp/archive/get-thumbnail?data_no=725" TargetMode="External"/><Relationship Id="rId1665" Type="http://schemas.openxmlformats.org/officeDocument/2006/relationships/hyperlink" Target="http://image.oml.city.osaka.lg.jp/archive/get-media?data_no=827" TargetMode="External"/><Relationship Id="rId1872" Type="http://schemas.openxmlformats.org/officeDocument/2006/relationships/hyperlink" Target="http://image.oml.city.osaka.lg.jp/archive/get-thumbnail?data_no=930" TargetMode="External"/><Relationship Id="rId2509" Type="http://schemas.openxmlformats.org/officeDocument/2006/relationships/hyperlink" Target="http://image.oml.city.osaka.lg.jp/archive/get-media?data_no=1250" TargetMode="External"/><Relationship Id="rId2716" Type="http://schemas.openxmlformats.org/officeDocument/2006/relationships/hyperlink" Target="http://image.oml.city.osaka.lg.jp/archive/get-thumbnail?data_no=1353" TargetMode="External"/><Relationship Id="rId4071" Type="http://schemas.openxmlformats.org/officeDocument/2006/relationships/hyperlink" Target="http://image.oml.city.osaka.lg.jp/archive/get-media?data_no=2027" TargetMode="External"/><Relationship Id="rId5122" Type="http://schemas.openxmlformats.org/officeDocument/2006/relationships/hyperlink" Target="http://image.oml.city.osaka.lg.jp/archive/get-thumbnail?data_no=2544" TargetMode="External"/><Relationship Id="rId1318" Type="http://schemas.openxmlformats.org/officeDocument/2006/relationships/hyperlink" Target="http://image.oml.city.osaka.lg.jp/archive/get-thumbnail?data_no=655" TargetMode="External"/><Relationship Id="rId1525" Type="http://schemas.openxmlformats.org/officeDocument/2006/relationships/hyperlink" Target="http://image.oml.city.osaka.lg.jp/archive/get-media?data_no=759" TargetMode="External"/><Relationship Id="rId2923" Type="http://schemas.openxmlformats.org/officeDocument/2006/relationships/hyperlink" Target="http://image.oml.city.osaka.lg.jp/archive/get-media?data_no=1457" TargetMode="External"/><Relationship Id="rId1732" Type="http://schemas.openxmlformats.org/officeDocument/2006/relationships/hyperlink" Target="http://image.oml.city.osaka.lg.jp/archive/get-thumbnail?data_no=860" TargetMode="External"/><Relationship Id="rId4888" Type="http://schemas.openxmlformats.org/officeDocument/2006/relationships/hyperlink" Target="http://image.oml.city.osaka.lg.jp/archive/get-thumbnail?data_no=2431" TargetMode="External"/><Relationship Id="rId24" Type="http://schemas.openxmlformats.org/officeDocument/2006/relationships/hyperlink" Target="http://image.oml.city.osaka.lg.jp/archive/get-thumbnail?data_no=12" TargetMode="External"/><Relationship Id="rId2299" Type="http://schemas.openxmlformats.org/officeDocument/2006/relationships/hyperlink" Target="http://image.oml.city.osaka.lg.jp/archive/get-media?data_no=1145" TargetMode="External"/><Relationship Id="rId3697" Type="http://schemas.openxmlformats.org/officeDocument/2006/relationships/hyperlink" Target="http://image.oml.city.osaka.lg.jp/archive/get-media?data_no=1842" TargetMode="External"/><Relationship Id="rId4748" Type="http://schemas.openxmlformats.org/officeDocument/2006/relationships/hyperlink" Target="http://image.oml.city.osaka.lg.jp/archive/get-thumbnail?data_no=2365" TargetMode="External"/><Relationship Id="rId4955" Type="http://schemas.openxmlformats.org/officeDocument/2006/relationships/hyperlink" Target="http://image.oml.city.osaka.lg.jp/archive/get-media?data_no=2463" TargetMode="External"/><Relationship Id="rId3557" Type="http://schemas.openxmlformats.org/officeDocument/2006/relationships/hyperlink" Target="http://image.oml.city.osaka.lg.jp/archive/get-media?data_no=1774" TargetMode="External"/><Relationship Id="rId3764" Type="http://schemas.openxmlformats.org/officeDocument/2006/relationships/hyperlink" Target="http://image.oml.city.osaka.lg.jp/archive/get-thumbnail?data_no=1873" TargetMode="External"/><Relationship Id="rId3971" Type="http://schemas.openxmlformats.org/officeDocument/2006/relationships/hyperlink" Target="http://image.oml.city.osaka.lg.jp/archive/get-media?data_no=1977" TargetMode="External"/><Relationship Id="rId4608" Type="http://schemas.openxmlformats.org/officeDocument/2006/relationships/hyperlink" Target="http://image.oml.city.osaka.lg.jp/archive/get-thumbnail?data_no=2295" TargetMode="External"/><Relationship Id="rId4815" Type="http://schemas.openxmlformats.org/officeDocument/2006/relationships/hyperlink" Target="http://image.oml.city.osaka.lg.jp/archive/get-media?data_no=2395" TargetMode="External"/><Relationship Id="rId478" Type="http://schemas.openxmlformats.org/officeDocument/2006/relationships/hyperlink" Target="http://image.oml.city.osaka.lg.jp/archive/get-thumbnail?data_no=239" TargetMode="External"/><Relationship Id="rId685" Type="http://schemas.openxmlformats.org/officeDocument/2006/relationships/hyperlink" Target="http://image.oml.city.osaka.lg.jp/archive/get-media?data_no=341" TargetMode="External"/><Relationship Id="rId892" Type="http://schemas.openxmlformats.org/officeDocument/2006/relationships/hyperlink" Target="http://image.oml.city.osaka.lg.jp/archive/get-thumbnail?data_no=448" TargetMode="External"/><Relationship Id="rId2159" Type="http://schemas.openxmlformats.org/officeDocument/2006/relationships/hyperlink" Target="http://image.oml.city.osaka.lg.jp/archive/get-media?data_no=1075" TargetMode="External"/><Relationship Id="rId2366" Type="http://schemas.openxmlformats.org/officeDocument/2006/relationships/hyperlink" Target="http://image.oml.city.osaka.lg.jp/archive/get-thumbnail?data_no=1178" TargetMode="External"/><Relationship Id="rId2573" Type="http://schemas.openxmlformats.org/officeDocument/2006/relationships/hyperlink" Target="http://image.oml.city.osaka.lg.jp/archive/get-media?data_no=1282" TargetMode="External"/><Relationship Id="rId2780" Type="http://schemas.openxmlformats.org/officeDocument/2006/relationships/hyperlink" Target="http://image.oml.city.osaka.lg.jp/archive/get-thumbnail?data_no=1385" TargetMode="External"/><Relationship Id="rId3417" Type="http://schemas.openxmlformats.org/officeDocument/2006/relationships/hyperlink" Target="http://image.oml.city.osaka.lg.jp/archive/get-media?data_no=1704" TargetMode="External"/><Relationship Id="rId3624" Type="http://schemas.openxmlformats.org/officeDocument/2006/relationships/hyperlink" Target="http://image.oml.city.osaka.lg.jp/archive/get-thumbnail?data_no=1805" TargetMode="External"/><Relationship Id="rId3831" Type="http://schemas.openxmlformats.org/officeDocument/2006/relationships/hyperlink" Target="http://image.oml.city.osaka.lg.jp/archive/get-media?data_no=1907" TargetMode="External"/><Relationship Id="rId338" Type="http://schemas.openxmlformats.org/officeDocument/2006/relationships/hyperlink" Target="http://image.oml.city.osaka.lg.jp/archive/get-thumbnail?data_no=169" TargetMode="External"/><Relationship Id="rId545" Type="http://schemas.openxmlformats.org/officeDocument/2006/relationships/hyperlink" Target="http://image.oml.city.osaka.lg.jp/archive/get-media?data_no=272" TargetMode="External"/><Relationship Id="rId752" Type="http://schemas.openxmlformats.org/officeDocument/2006/relationships/hyperlink" Target="http://image.oml.city.osaka.lg.jp/archive/get-thumbnail?data_no=375" TargetMode="External"/><Relationship Id="rId1175" Type="http://schemas.openxmlformats.org/officeDocument/2006/relationships/hyperlink" Target="http://image.oml.city.osaka.lg.jp/archive/get-media?data_no=586" TargetMode="External"/><Relationship Id="rId1382" Type="http://schemas.openxmlformats.org/officeDocument/2006/relationships/hyperlink" Target="http://image.oml.city.osaka.lg.jp/archive/get-thumbnail?data_no=687" TargetMode="External"/><Relationship Id="rId2019" Type="http://schemas.openxmlformats.org/officeDocument/2006/relationships/hyperlink" Target="http://image.oml.city.osaka.lg.jp/archive/get-media?data_no=1005" TargetMode="External"/><Relationship Id="rId2226" Type="http://schemas.openxmlformats.org/officeDocument/2006/relationships/hyperlink" Target="http://image.oml.city.osaka.lg.jp/archive/get-thumbnail?data_no=1108" TargetMode="External"/><Relationship Id="rId2433" Type="http://schemas.openxmlformats.org/officeDocument/2006/relationships/hyperlink" Target="http://image.oml.city.osaka.lg.jp/archive/get-media?data_no=1212" TargetMode="External"/><Relationship Id="rId2640" Type="http://schemas.openxmlformats.org/officeDocument/2006/relationships/hyperlink" Target="http://image.oml.city.osaka.lg.jp/archive/get-thumbnail?data_no=1315" TargetMode="External"/><Relationship Id="rId405" Type="http://schemas.openxmlformats.org/officeDocument/2006/relationships/hyperlink" Target="http://image.oml.city.osaka.lg.jp/archive/get-media?data_no=203" TargetMode="External"/><Relationship Id="rId612" Type="http://schemas.openxmlformats.org/officeDocument/2006/relationships/hyperlink" Target="http://image.oml.city.osaka.lg.jp/archive/get-thumbnail?data_no=304" TargetMode="External"/><Relationship Id="rId1035" Type="http://schemas.openxmlformats.org/officeDocument/2006/relationships/hyperlink" Target="http://image.oml.city.osaka.lg.jp/archive/get-media?data_no=516" TargetMode="External"/><Relationship Id="rId1242" Type="http://schemas.openxmlformats.org/officeDocument/2006/relationships/hyperlink" Target="http://image.oml.city.osaka.lg.jp/archive/get-thumbnail?data_no=617" TargetMode="External"/><Relationship Id="rId2500" Type="http://schemas.openxmlformats.org/officeDocument/2006/relationships/hyperlink" Target="http://image.oml.city.osaka.lg.jp/archive/get-thumbnail?data_no=1245" TargetMode="External"/><Relationship Id="rId4398" Type="http://schemas.openxmlformats.org/officeDocument/2006/relationships/hyperlink" Target="http://image.oml.city.osaka.lg.jp/archive/get-thumbnail?data_no=2190" TargetMode="External"/><Relationship Id="rId5449" Type="http://schemas.openxmlformats.org/officeDocument/2006/relationships/hyperlink" Target="http://image.oml.city.osaka.lg.jp/archive/get-media?data_no=2706" TargetMode="External"/><Relationship Id="rId1102" Type="http://schemas.openxmlformats.org/officeDocument/2006/relationships/hyperlink" Target="http://image.oml.city.osaka.lg.jp/archive/get-thumbnail?data_no=549" TargetMode="External"/><Relationship Id="rId4258" Type="http://schemas.openxmlformats.org/officeDocument/2006/relationships/hyperlink" Target="http://image.oml.city.osaka.lg.jp/archive/get-thumbnail?data_no=2120" TargetMode="External"/><Relationship Id="rId4465" Type="http://schemas.openxmlformats.org/officeDocument/2006/relationships/hyperlink" Target="http://image.oml.city.osaka.lg.jp/archive/get-media?data_no=2224" TargetMode="External"/><Relationship Id="rId5309" Type="http://schemas.openxmlformats.org/officeDocument/2006/relationships/hyperlink" Target="http://image.oml.city.osaka.lg.jp/archive/get-media?data_no=2636" TargetMode="External"/><Relationship Id="rId3067" Type="http://schemas.openxmlformats.org/officeDocument/2006/relationships/hyperlink" Target="http://image.oml.city.osaka.lg.jp/archive/get-media?data_no=1529" TargetMode="External"/><Relationship Id="rId3274" Type="http://schemas.openxmlformats.org/officeDocument/2006/relationships/hyperlink" Target="http://image.oml.city.osaka.lg.jp/archive/get-thumbnail?data_no=1632" TargetMode="External"/><Relationship Id="rId4118" Type="http://schemas.openxmlformats.org/officeDocument/2006/relationships/hyperlink" Target="http://image.oml.city.osaka.lg.jp/archive/get-thumbnail?data_no=2050" TargetMode="External"/><Relationship Id="rId4672" Type="http://schemas.openxmlformats.org/officeDocument/2006/relationships/hyperlink" Target="http://image.oml.city.osaka.lg.jp/archive/get-thumbnail?data_no=2327" TargetMode="External"/><Relationship Id="rId195" Type="http://schemas.openxmlformats.org/officeDocument/2006/relationships/hyperlink" Target="http://image.oml.city.osaka.lg.jp/archive/get-media?data_no=98" TargetMode="External"/><Relationship Id="rId1919" Type="http://schemas.openxmlformats.org/officeDocument/2006/relationships/hyperlink" Target="http://image.oml.city.osaka.lg.jp/archive/get-media?data_no=954" TargetMode="External"/><Relationship Id="rId3481" Type="http://schemas.openxmlformats.org/officeDocument/2006/relationships/hyperlink" Target="http://image.oml.city.osaka.lg.jp/archive/get-media?data_no=1736" TargetMode="External"/><Relationship Id="rId4325" Type="http://schemas.openxmlformats.org/officeDocument/2006/relationships/hyperlink" Target="http://image.oml.city.osaka.lg.jp/archive/get-media?data_no=2154" TargetMode="External"/><Relationship Id="rId4532" Type="http://schemas.openxmlformats.org/officeDocument/2006/relationships/hyperlink" Target="http://image.oml.city.osaka.lg.jp/archive/get-thumbnail?data_no=2257" TargetMode="External"/><Relationship Id="rId2083" Type="http://schemas.openxmlformats.org/officeDocument/2006/relationships/hyperlink" Target="http://image.oml.city.osaka.lg.jp/archive/get-media?data_no=1037" TargetMode="External"/><Relationship Id="rId2290" Type="http://schemas.openxmlformats.org/officeDocument/2006/relationships/hyperlink" Target="http://image.oml.city.osaka.lg.jp/archive/get-thumbnail?data_no=1140" TargetMode="External"/><Relationship Id="rId3134" Type="http://schemas.openxmlformats.org/officeDocument/2006/relationships/hyperlink" Target="http://image.oml.city.osaka.lg.jp/archive/get-thumbnail?data_no=1562" TargetMode="External"/><Relationship Id="rId3341" Type="http://schemas.openxmlformats.org/officeDocument/2006/relationships/hyperlink" Target="http://image.oml.city.osaka.lg.jp/archive/get-media?data_no=1666" TargetMode="External"/><Relationship Id="rId262" Type="http://schemas.openxmlformats.org/officeDocument/2006/relationships/hyperlink" Target="http://image.oml.city.osaka.lg.jp/archive/get-thumbnail?data_no=131" TargetMode="External"/><Relationship Id="rId2150" Type="http://schemas.openxmlformats.org/officeDocument/2006/relationships/hyperlink" Target="http://image.oml.city.osaka.lg.jp/archive/get-thumbnail?data_no=1070" TargetMode="External"/><Relationship Id="rId3201" Type="http://schemas.openxmlformats.org/officeDocument/2006/relationships/hyperlink" Target="http://image.oml.city.osaka.lg.jp/archive/get-media?data_no=1596" TargetMode="External"/><Relationship Id="rId5099" Type="http://schemas.openxmlformats.org/officeDocument/2006/relationships/hyperlink" Target="http://image.oml.city.osaka.lg.jp/archive/get-media?data_no=2533" TargetMode="External"/><Relationship Id="rId122" Type="http://schemas.openxmlformats.org/officeDocument/2006/relationships/hyperlink" Target="http://image.oml.city.osaka.lg.jp/archive/get-thumbnail?data_no=61" TargetMode="External"/><Relationship Id="rId2010" Type="http://schemas.openxmlformats.org/officeDocument/2006/relationships/hyperlink" Target="http://image.oml.city.osaka.lg.jp/archive/get-thumbnail?data_no=1000" TargetMode="External"/><Relationship Id="rId5166" Type="http://schemas.openxmlformats.org/officeDocument/2006/relationships/hyperlink" Target="http://image.oml.city.osaka.lg.jp/archive/get-thumbnail?data_no=2564" TargetMode="External"/><Relationship Id="rId5373" Type="http://schemas.openxmlformats.org/officeDocument/2006/relationships/hyperlink" Target="http://image.oml.city.osaka.lg.jp/archive/get-media?data_no=2668" TargetMode="External"/><Relationship Id="rId1569" Type="http://schemas.openxmlformats.org/officeDocument/2006/relationships/hyperlink" Target="http://image.oml.city.osaka.lg.jp/archive/get-media?data_no=781" TargetMode="External"/><Relationship Id="rId2967" Type="http://schemas.openxmlformats.org/officeDocument/2006/relationships/hyperlink" Target="http://image.oml.city.osaka.lg.jp/archive/get-media?data_no=1479" TargetMode="External"/><Relationship Id="rId4182" Type="http://schemas.openxmlformats.org/officeDocument/2006/relationships/hyperlink" Target="http://image.oml.city.osaka.lg.jp/archive/get-thumbnail?data_no=2082" TargetMode="External"/><Relationship Id="rId5026" Type="http://schemas.openxmlformats.org/officeDocument/2006/relationships/hyperlink" Target="http://image.oml.city.osaka.lg.jp/archive/get-thumbnail?data_no=2500" TargetMode="External"/><Relationship Id="rId5233" Type="http://schemas.openxmlformats.org/officeDocument/2006/relationships/hyperlink" Target="http://image.oml.city.osaka.lg.jp/archive/get-media?data_no=2598" TargetMode="External"/><Relationship Id="rId5440" Type="http://schemas.openxmlformats.org/officeDocument/2006/relationships/hyperlink" Target="http://image.oml.city.osaka.lg.jp/archive/get-thumbnail?data_no=2701" TargetMode="External"/><Relationship Id="rId939" Type="http://schemas.openxmlformats.org/officeDocument/2006/relationships/hyperlink" Target="http://image.oml.city.osaka.lg.jp/archive/get-media?data_no=470" TargetMode="External"/><Relationship Id="rId1776" Type="http://schemas.openxmlformats.org/officeDocument/2006/relationships/hyperlink" Target="http://image.oml.city.osaka.lg.jp/archive/get-thumbnail?data_no=882" TargetMode="External"/><Relationship Id="rId1983" Type="http://schemas.openxmlformats.org/officeDocument/2006/relationships/hyperlink" Target="http://image.oml.city.osaka.lg.jp/archive/get-media?data_no=986" TargetMode="External"/><Relationship Id="rId2827" Type="http://schemas.openxmlformats.org/officeDocument/2006/relationships/hyperlink" Target="http://image.oml.city.osaka.lg.jp/archive/get-media?data_no=1409" TargetMode="External"/><Relationship Id="rId4042" Type="http://schemas.openxmlformats.org/officeDocument/2006/relationships/hyperlink" Target="http://image.oml.city.osaka.lg.jp/archive/get-thumbnail?data_no=2012" TargetMode="External"/><Relationship Id="rId68" Type="http://schemas.openxmlformats.org/officeDocument/2006/relationships/hyperlink" Target="http://image.oml.city.osaka.lg.jp/archive/get-thumbnail?data_no=34" TargetMode="External"/><Relationship Id="rId1429" Type="http://schemas.openxmlformats.org/officeDocument/2006/relationships/hyperlink" Target="http://image.oml.city.osaka.lg.jp/archive/get-media?data_no=711" TargetMode="External"/><Relationship Id="rId1636" Type="http://schemas.openxmlformats.org/officeDocument/2006/relationships/hyperlink" Target="http://image.oml.city.osaka.lg.jp/archive/get-thumbnail?data_no=814" TargetMode="External"/><Relationship Id="rId1843" Type="http://schemas.openxmlformats.org/officeDocument/2006/relationships/hyperlink" Target="http://image.oml.city.osaka.lg.jp/archive/get-media?data_no=916" TargetMode="External"/><Relationship Id="rId4999" Type="http://schemas.openxmlformats.org/officeDocument/2006/relationships/hyperlink" Target="http://image.oml.city.osaka.lg.jp/archive/get-media?data_no=2487" TargetMode="External"/><Relationship Id="rId5300" Type="http://schemas.openxmlformats.org/officeDocument/2006/relationships/hyperlink" Target="http://image.oml.city.osaka.lg.jp/archive/get-thumbnail?data_no=2631" TargetMode="External"/><Relationship Id="rId1703" Type="http://schemas.openxmlformats.org/officeDocument/2006/relationships/hyperlink" Target="http://image.oml.city.osaka.lg.jp/archive/get-media?data_no=846" TargetMode="External"/><Relationship Id="rId1910" Type="http://schemas.openxmlformats.org/officeDocument/2006/relationships/hyperlink" Target="http://image.oml.city.osaka.lg.jp/archive/get-thumbnail?data_no=949" TargetMode="External"/><Relationship Id="rId4859" Type="http://schemas.openxmlformats.org/officeDocument/2006/relationships/hyperlink" Target="http://image.oml.city.osaka.lg.jp/archive/get-media?data_no=2417" TargetMode="External"/><Relationship Id="rId3668" Type="http://schemas.openxmlformats.org/officeDocument/2006/relationships/hyperlink" Target="http://image.oml.city.osaka.lg.jp/archive/get-thumbnail?data_no=1827" TargetMode="External"/><Relationship Id="rId3875" Type="http://schemas.openxmlformats.org/officeDocument/2006/relationships/hyperlink" Target="http://image.oml.city.osaka.lg.jp/archive/get-media?data_no=1929" TargetMode="External"/><Relationship Id="rId4719" Type="http://schemas.openxmlformats.org/officeDocument/2006/relationships/hyperlink" Target="http://image.oml.city.osaka.lg.jp/archive/get-media?data_no=2351" TargetMode="External"/><Relationship Id="rId4926" Type="http://schemas.openxmlformats.org/officeDocument/2006/relationships/hyperlink" Target="http://image.oml.city.osaka.lg.jp/archive/get-thumbnail?data_no=2448" TargetMode="External"/><Relationship Id="rId589" Type="http://schemas.openxmlformats.org/officeDocument/2006/relationships/hyperlink" Target="http://image.oml.city.osaka.lg.jp/archive/get-media?data_no=293" TargetMode="External"/><Relationship Id="rId796" Type="http://schemas.openxmlformats.org/officeDocument/2006/relationships/hyperlink" Target="http://image.oml.city.osaka.lg.jp/archive/get-thumbnail?data_no=397" TargetMode="External"/><Relationship Id="rId2477" Type="http://schemas.openxmlformats.org/officeDocument/2006/relationships/hyperlink" Target="http://image.oml.city.osaka.lg.jp/archive/get-media?data_no=1234" TargetMode="External"/><Relationship Id="rId2684" Type="http://schemas.openxmlformats.org/officeDocument/2006/relationships/hyperlink" Target="http://image.oml.city.osaka.lg.jp/archive/get-thumbnail?data_no=1337" TargetMode="External"/><Relationship Id="rId3528" Type="http://schemas.openxmlformats.org/officeDocument/2006/relationships/hyperlink" Target="http://image.oml.city.osaka.lg.jp/archive/get-thumbnail?data_no=1759" TargetMode="External"/><Relationship Id="rId3735" Type="http://schemas.openxmlformats.org/officeDocument/2006/relationships/hyperlink" Target="http://image.oml.city.osaka.lg.jp/archive/get-media?data_no=1859" TargetMode="External"/><Relationship Id="rId5090" Type="http://schemas.openxmlformats.org/officeDocument/2006/relationships/hyperlink" Target="http://image.oml.city.osaka.lg.jp/archive/get-thumbnail?data_no=2528" TargetMode="External"/><Relationship Id="rId449" Type="http://schemas.openxmlformats.org/officeDocument/2006/relationships/hyperlink" Target="http://image.oml.city.osaka.lg.jp/archive/get-media?data_no=225" TargetMode="External"/><Relationship Id="rId656" Type="http://schemas.openxmlformats.org/officeDocument/2006/relationships/hyperlink" Target="http://image.oml.city.osaka.lg.jp/archive/get-thumbnail?data_no=326" TargetMode="External"/><Relationship Id="rId863" Type="http://schemas.openxmlformats.org/officeDocument/2006/relationships/hyperlink" Target="http://image.oml.city.osaka.lg.jp/archive/get-media?data_no=434" TargetMode="External"/><Relationship Id="rId1079" Type="http://schemas.openxmlformats.org/officeDocument/2006/relationships/hyperlink" Target="http://image.oml.city.osaka.lg.jp/archive/get-media?data_no=538" TargetMode="External"/><Relationship Id="rId1286" Type="http://schemas.openxmlformats.org/officeDocument/2006/relationships/hyperlink" Target="http://image.oml.city.osaka.lg.jp/archive/get-thumbnail?data_no=639" TargetMode="External"/><Relationship Id="rId1493" Type="http://schemas.openxmlformats.org/officeDocument/2006/relationships/hyperlink" Target="http://image.oml.city.osaka.lg.jp/archive/get-media?data_no=743" TargetMode="External"/><Relationship Id="rId2337" Type="http://schemas.openxmlformats.org/officeDocument/2006/relationships/hyperlink" Target="http://image.oml.city.osaka.lg.jp/archive/get-media?data_no=1164" TargetMode="External"/><Relationship Id="rId2544" Type="http://schemas.openxmlformats.org/officeDocument/2006/relationships/hyperlink" Target="http://image.oml.city.osaka.lg.jp/archive/get-thumbnail?data_no=1267" TargetMode="External"/><Relationship Id="rId2891" Type="http://schemas.openxmlformats.org/officeDocument/2006/relationships/hyperlink" Target="http://image.oml.city.osaka.lg.jp/archive/get-media?data_no=1441" TargetMode="External"/><Relationship Id="rId3942" Type="http://schemas.openxmlformats.org/officeDocument/2006/relationships/hyperlink" Target="http://image.oml.city.osaka.lg.jp/archive/get-thumbnail?data_no=1962" TargetMode="External"/><Relationship Id="rId309" Type="http://schemas.openxmlformats.org/officeDocument/2006/relationships/hyperlink" Target="http://image.oml.city.osaka.lg.jp/archive/get-media?data_no=155" TargetMode="External"/><Relationship Id="rId516" Type="http://schemas.openxmlformats.org/officeDocument/2006/relationships/hyperlink" Target="http://image.oml.city.osaka.lg.jp/archive/get-thumbnail?data_no=258" TargetMode="External"/><Relationship Id="rId1146" Type="http://schemas.openxmlformats.org/officeDocument/2006/relationships/hyperlink" Target="http://image.oml.city.osaka.lg.jp/archive/get-thumbnail?data_no=571" TargetMode="External"/><Relationship Id="rId2751" Type="http://schemas.openxmlformats.org/officeDocument/2006/relationships/hyperlink" Target="http://image.oml.city.osaka.lg.jp/archive/get-media?data_no=1371" TargetMode="External"/><Relationship Id="rId3802" Type="http://schemas.openxmlformats.org/officeDocument/2006/relationships/hyperlink" Target="http://image.oml.city.osaka.lg.jp/archive/get-thumbnail?data_no=1892" TargetMode="External"/><Relationship Id="rId723" Type="http://schemas.openxmlformats.org/officeDocument/2006/relationships/hyperlink" Target="http://image.oml.city.osaka.lg.jp/archive/get-media?data_no=361" TargetMode="External"/><Relationship Id="rId930" Type="http://schemas.openxmlformats.org/officeDocument/2006/relationships/hyperlink" Target="http://image.oml.city.osaka.lg.jp/archive/get-thumbnail?data_no=465" TargetMode="External"/><Relationship Id="rId1006" Type="http://schemas.openxmlformats.org/officeDocument/2006/relationships/hyperlink" Target="http://image.oml.city.osaka.lg.jp/archive/get-thumbnail?data_no=501" TargetMode="External"/><Relationship Id="rId1353" Type="http://schemas.openxmlformats.org/officeDocument/2006/relationships/hyperlink" Target="http://image.oml.city.osaka.lg.jp/archive/get-media?data_no=673" TargetMode="External"/><Relationship Id="rId1560" Type="http://schemas.openxmlformats.org/officeDocument/2006/relationships/hyperlink" Target="http://image.oml.city.osaka.lg.jp/archive/get-thumbnail?data_no=776" TargetMode="External"/><Relationship Id="rId2404" Type="http://schemas.openxmlformats.org/officeDocument/2006/relationships/hyperlink" Target="http://image.oml.city.osaka.lg.jp/archive/get-thumbnail?data_no=1197" TargetMode="External"/><Relationship Id="rId2611" Type="http://schemas.openxmlformats.org/officeDocument/2006/relationships/hyperlink" Target="http://image.oml.city.osaka.lg.jp/archive/get-media?data_no=1301" TargetMode="External"/><Relationship Id="rId1213" Type="http://schemas.openxmlformats.org/officeDocument/2006/relationships/hyperlink" Target="http://image.oml.city.osaka.lg.jp/archive/get-media?data_no=603" TargetMode="External"/><Relationship Id="rId1420" Type="http://schemas.openxmlformats.org/officeDocument/2006/relationships/hyperlink" Target="http://image.oml.city.osaka.lg.jp/archive/get-thumbnail?data_no=706" TargetMode="External"/><Relationship Id="rId4369" Type="http://schemas.openxmlformats.org/officeDocument/2006/relationships/hyperlink" Target="http://image.oml.city.osaka.lg.jp/archive/get-media?data_no=2176" TargetMode="External"/><Relationship Id="rId4576" Type="http://schemas.openxmlformats.org/officeDocument/2006/relationships/hyperlink" Target="http://image.oml.city.osaka.lg.jp/archive/get-thumbnail?data_no=2279" TargetMode="External"/><Relationship Id="rId4783" Type="http://schemas.openxmlformats.org/officeDocument/2006/relationships/hyperlink" Target="http://image.oml.city.osaka.lg.jp/archive/get-media?data_no=2381" TargetMode="External"/><Relationship Id="rId4990" Type="http://schemas.openxmlformats.org/officeDocument/2006/relationships/hyperlink" Target="http://image.oml.city.osaka.lg.jp/archive/get-thumbnail?data_no=2480" TargetMode="External"/><Relationship Id="rId3178" Type="http://schemas.openxmlformats.org/officeDocument/2006/relationships/hyperlink" Target="http://image.oml.city.osaka.lg.jp/archive/get-thumbnail?data_no=1584" TargetMode="External"/><Relationship Id="rId3385" Type="http://schemas.openxmlformats.org/officeDocument/2006/relationships/hyperlink" Target="http://image.oml.city.osaka.lg.jp/archive/get-media?data_no=1688" TargetMode="External"/><Relationship Id="rId3592" Type="http://schemas.openxmlformats.org/officeDocument/2006/relationships/hyperlink" Target="http://image.oml.city.osaka.lg.jp/archive/get-thumbnail?data_no=1791" TargetMode="External"/><Relationship Id="rId4229" Type="http://schemas.openxmlformats.org/officeDocument/2006/relationships/hyperlink" Target="http://image.oml.city.osaka.lg.jp/archive/get-media?data_no=2106" TargetMode="External"/><Relationship Id="rId4436" Type="http://schemas.openxmlformats.org/officeDocument/2006/relationships/hyperlink" Target="http://image.oml.city.osaka.lg.jp/archive/get-thumbnail?data_no=2209" TargetMode="External"/><Relationship Id="rId4643" Type="http://schemas.openxmlformats.org/officeDocument/2006/relationships/hyperlink" Target="http://image.oml.city.osaka.lg.jp/archive/get-media?data_no=2313" TargetMode="External"/><Relationship Id="rId4850" Type="http://schemas.openxmlformats.org/officeDocument/2006/relationships/hyperlink" Target="http://image.oml.city.osaka.lg.jp/archive/get-thumbnail?data_no=2412" TargetMode="External"/><Relationship Id="rId2194" Type="http://schemas.openxmlformats.org/officeDocument/2006/relationships/hyperlink" Target="http://image.oml.city.osaka.lg.jp/archive/get-thumbnail?data_no=1092" TargetMode="External"/><Relationship Id="rId3038" Type="http://schemas.openxmlformats.org/officeDocument/2006/relationships/hyperlink" Target="http://image.oml.city.osaka.lg.jp/archive/get-thumbnail?data_no=1514" TargetMode="External"/><Relationship Id="rId3245" Type="http://schemas.openxmlformats.org/officeDocument/2006/relationships/hyperlink" Target="http://image.oml.city.osaka.lg.jp/archive/get-media?data_no=1618" TargetMode="External"/><Relationship Id="rId3452" Type="http://schemas.openxmlformats.org/officeDocument/2006/relationships/hyperlink" Target="http://image.oml.city.osaka.lg.jp/archive/get-thumbnail?data_no=1721" TargetMode="External"/><Relationship Id="rId4503" Type="http://schemas.openxmlformats.org/officeDocument/2006/relationships/hyperlink" Target="http://image.oml.city.osaka.lg.jp/archive/get-media?data_no=2243" TargetMode="External"/><Relationship Id="rId4710" Type="http://schemas.openxmlformats.org/officeDocument/2006/relationships/hyperlink" Target="http://image.oml.city.osaka.lg.jp/archive/get-thumbnail?data_no=2346" TargetMode="External"/><Relationship Id="rId166" Type="http://schemas.openxmlformats.org/officeDocument/2006/relationships/hyperlink" Target="http://image.oml.city.osaka.lg.jp/archive/get-thumbnail?data_no=83" TargetMode="External"/><Relationship Id="rId373" Type="http://schemas.openxmlformats.org/officeDocument/2006/relationships/hyperlink" Target="http://image.oml.city.osaka.lg.jp/archive/get-media?data_no=187" TargetMode="External"/><Relationship Id="rId580" Type="http://schemas.openxmlformats.org/officeDocument/2006/relationships/hyperlink" Target="http://image.oml.city.osaka.lg.jp/archive/get-thumbnail?data_no=288" TargetMode="External"/><Relationship Id="rId2054" Type="http://schemas.openxmlformats.org/officeDocument/2006/relationships/hyperlink" Target="http://image.oml.city.osaka.lg.jp/archive/get-thumbnail?data_no=1022" TargetMode="External"/><Relationship Id="rId2261" Type="http://schemas.openxmlformats.org/officeDocument/2006/relationships/hyperlink" Target="http://image.oml.city.osaka.lg.jp/archive/get-media?data_no=1126" TargetMode="External"/><Relationship Id="rId3105" Type="http://schemas.openxmlformats.org/officeDocument/2006/relationships/hyperlink" Target="http://image.oml.city.osaka.lg.jp/archive/get-media?data_no=1548" TargetMode="External"/><Relationship Id="rId3312" Type="http://schemas.openxmlformats.org/officeDocument/2006/relationships/hyperlink" Target="http://image.oml.city.osaka.lg.jp/archive/get-thumbnail?data_no=1651" TargetMode="External"/><Relationship Id="rId233" Type="http://schemas.openxmlformats.org/officeDocument/2006/relationships/hyperlink" Target="http://image.oml.city.osaka.lg.jp/archive/get-media?data_no=117" TargetMode="External"/><Relationship Id="rId440" Type="http://schemas.openxmlformats.org/officeDocument/2006/relationships/hyperlink" Target="http://image.oml.city.osaka.lg.jp/archive/get-thumbnail?data_no=220" TargetMode="External"/><Relationship Id="rId1070" Type="http://schemas.openxmlformats.org/officeDocument/2006/relationships/hyperlink" Target="http://image.oml.city.osaka.lg.jp/archive/get-thumbnail?data_no=533" TargetMode="External"/><Relationship Id="rId2121" Type="http://schemas.openxmlformats.org/officeDocument/2006/relationships/hyperlink" Target="http://image.oml.city.osaka.lg.jp/archive/get-media?data_no=1056" TargetMode="External"/><Relationship Id="rId5277" Type="http://schemas.openxmlformats.org/officeDocument/2006/relationships/hyperlink" Target="http://image.oml.city.osaka.lg.jp/archive/get-media?data_no=2620" TargetMode="External"/><Relationship Id="rId5484" Type="http://schemas.openxmlformats.org/officeDocument/2006/relationships/hyperlink" Target="http://image.oml.city.osaka.lg.jp/archive/get-thumbnail?data_no=2723" TargetMode="External"/><Relationship Id="rId300" Type="http://schemas.openxmlformats.org/officeDocument/2006/relationships/hyperlink" Target="http://image.oml.city.osaka.lg.jp/archive/get-thumbnail?data_no=150" TargetMode="External"/><Relationship Id="rId4086" Type="http://schemas.openxmlformats.org/officeDocument/2006/relationships/hyperlink" Target="http://image.oml.city.osaka.lg.jp/archive/get-thumbnail?data_no=2034" TargetMode="External"/><Relationship Id="rId5137" Type="http://schemas.openxmlformats.org/officeDocument/2006/relationships/hyperlink" Target="http://image.oml.city.osaka.lg.jp/archive/get-media?data_no=2552" TargetMode="External"/><Relationship Id="rId1887" Type="http://schemas.openxmlformats.org/officeDocument/2006/relationships/hyperlink" Target="http://image.oml.city.osaka.lg.jp/archive/get-media?data_no=938" TargetMode="External"/><Relationship Id="rId2938" Type="http://schemas.openxmlformats.org/officeDocument/2006/relationships/hyperlink" Target="http://image.oml.city.osaka.lg.jp/archive/get-thumbnail?data_no=1464" TargetMode="External"/><Relationship Id="rId4293" Type="http://schemas.openxmlformats.org/officeDocument/2006/relationships/hyperlink" Target="http://image.oml.city.osaka.lg.jp/archive/get-media?data_no=2138" TargetMode="External"/><Relationship Id="rId5344" Type="http://schemas.openxmlformats.org/officeDocument/2006/relationships/hyperlink" Target="http://image.oml.city.osaka.lg.jp/archive/get-thumbnail?data_no=2653" TargetMode="External"/><Relationship Id="rId1747" Type="http://schemas.openxmlformats.org/officeDocument/2006/relationships/hyperlink" Target="http://image.oml.city.osaka.lg.jp/archive/get-media?data_no=868" TargetMode="External"/><Relationship Id="rId1954" Type="http://schemas.openxmlformats.org/officeDocument/2006/relationships/hyperlink" Target="http://image.oml.city.osaka.lg.jp/archive/get-thumbnail?data_no=971" TargetMode="External"/><Relationship Id="rId4153" Type="http://schemas.openxmlformats.org/officeDocument/2006/relationships/hyperlink" Target="http://image.oml.city.osaka.lg.jp/archive/get-media?data_no=2068" TargetMode="External"/><Relationship Id="rId4360" Type="http://schemas.openxmlformats.org/officeDocument/2006/relationships/hyperlink" Target="http://image.oml.city.osaka.lg.jp/archive/get-thumbnail?data_no=2171" TargetMode="External"/><Relationship Id="rId5204" Type="http://schemas.openxmlformats.org/officeDocument/2006/relationships/hyperlink" Target="http://image.oml.city.osaka.lg.jp/archive/get-thumbnail?data_no=2583" TargetMode="External"/><Relationship Id="rId5411" Type="http://schemas.openxmlformats.org/officeDocument/2006/relationships/hyperlink" Target="http://image.oml.city.osaka.lg.jp/archive/get-media?data_no=2687" TargetMode="External"/><Relationship Id="rId39" Type="http://schemas.openxmlformats.org/officeDocument/2006/relationships/hyperlink" Target="http://image.oml.city.osaka.lg.jp/archive/get-media?data_no=20" TargetMode="External"/><Relationship Id="rId1607" Type="http://schemas.openxmlformats.org/officeDocument/2006/relationships/hyperlink" Target="http://image.oml.city.osaka.lg.jp/archive/get-media?data_no=800" TargetMode="External"/><Relationship Id="rId1814" Type="http://schemas.openxmlformats.org/officeDocument/2006/relationships/hyperlink" Target="http://image.oml.city.osaka.lg.jp/archive/get-thumbnail?data_no=901" TargetMode="External"/><Relationship Id="rId4013" Type="http://schemas.openxmlformats.org/officeDocument/2006/relationships/hyperlink" Target="http://image.oml.city.osaka.lg.jp/archive/get-media?data_no=1998" TargetMode="External"/><Relationship Id="rId4220" Type="http://schemas.openxmlformats.org/officeDocument/2006/relationships/hyperlink" Target="http://image.oml.city.osaka.lg.jp/archive/get-thumbnail?data_no=2101" TargetMode="External"/><Relationship Id="rId3779" Type="http://schemas.openxmlformats.org/officeDocument/2006/relationships/hyperlink" Target="http://image.oml.city.osaka.lg.jp/archive/get-media?data_no=1881" TargetMode="External"/><Relationship Id="rId2588" Type="http://schemas.openxmlformats.org/officeDocument/2006/relationships/hyperlink" Target="http://image.oml.city.osaka.lg.jp/archive/get-thumbnail?data_no=1289" TargetMode="External"/><Relationship Id="rId3986" Type="http://schemas.openxmlformats.org/officeDocument/2006/relationships/hyperlink" Target="http://image.oml.city.osaka.lg.jp/archive/get-thumbnail?data_no=1984" TargetMode="External"/><Relationship Id="rId1397" Type="http://schemas.openxmlformats.org/officeDocument/2006/relationships/hyperlink" Target="http://image.oml.city.osaka.lg.jp/archive/get-media?data_no=695" TargetMode="External"/><Relationship Id="rId2795" Type="http://schemas.openxmlformats.org/officeDocument/2006/relationships/hyperlink" Target="http://image.oml.city.osaka.lg.jp/archive/get-media?data_no=1393" TargetMode="External"/><Relationship Id="rId3639" Type="http://schemas.openxmlformats.org/officeDocument/2006/relationships/hyperlink" Target="http://image.oml.city.osaka.lg.jp/archive/get-media?data_no=1813" TargetMode="External"/><Relationship Id="rId3846" Type="http://schemas.openxmlformats.org/officeDocument/2006/relationships/hyperlink" Target="http://image.oml.city.osaka.lg.jp/archive/get-thumbnail?data_no=1914" TargetMode="External"/><Relationship Id="rId5061" Type="http://schemas.openxmlformats.org/officeDocument/2006/relationships/hyperlink" Target="http://image.oml.city.osaka.lg.jp/archive/get-media?data_no=2514" TargetMode="External"/><Relationship Id="rId767" Type="http://schemas.openxmlformats.org/officeDocument/2006/relationships/hyperlink" Target="http://image.oml.city.osaka.lg.jp/archive/get-media?data_no=383" TargetMode="External"/><Relationship Id="rId974" Type="http://schemas.openxmlformats.org/officeDocument/2006/relationships/hyperlink" Target="http://image.oml.city.osaka.lg.jp/archive/get-thumbnail?data_no=485" TargetMode="External"/><Relationship Id="rId2448" Type="http://schemas.openxmlformats.org/officeDocument/2006/relationships/hyperlink" Target="http://image.oml.city.osaka.lg.jp/archive/get-thumbnail?data_no=1219" TargetMode="External"/><Relationship Id="rId2655" Type="http://schemas.openxmlformats.org/officeDocument/2006/relationships/hyperlink" Target="http://image.oml.city.osaka.lg.jp/archive/get-media?data_no=1323" TargetMode="External"/><Relationship Id="rId2862" Type="http://schemas.openxmlformats.org/officeDocument/2006/relationships/hyperlink" Target="http://image.oml.city.osaka.lg.jp/archive/get-thumbnail?data_no=1426" TargetMode="External"/><Relationship Id="rId3706" Type="http://schemas.openxmlformats.org/officeDocument/2006/relationships/hyperlink" Target="http://image.oml.city.osaka.lg.jp/archive/get-thumbnail?data_no=1846" TargetMode="External"/><Relationship Id="rId3913" Type="http://schemas.openxmlformats.org/officeDocument/2006/relationships/hyperlink" Target="http://image.oml.city.osaka.lg.jp/archive/get-media?data_no=1948" TargetMode="External"/><Relationship Id="rId627" Type="http://schemas.openxmlformats.org/officeDocument/2006/relationships/hyperlink" Target="http://image.oml.city.osaka.lg.jp/archive/get-media?data_no=312" TargetMode="External"/><Relationship Id="rId834" Type="http://schemas.openxmlformats.org/officeDocument/2006/relationships/hyperlink" Target="http://image.oml.city.osaka.lg.jp/archive/get-thumbnail?data_no=419" TargetMode="External"/><Relationship Id="rId1257" Type="http://schemas.openxmlformats.org/officeDocument/2006/relationships/hyperlink" Target="http://image.oml.city.osaka.lg.jp/archive/get-media?data_no=625" TargetMode="External"/><Relationship Id="rId1464" Type="http://schemas.openxmlformats.org/officeDocument/2006/relationships/hyperlink" Target="http://image.oml.city.osaka.lg.jp/archive/get-thumbnail?data_no=728" TargetMode="External"/><Relationship Id="rId1671" Type="http://schemas.openxmlformats.org/officeDocument/2006/relationships/hyperlink" Target="http://image.oml.city.osaka.lg.jp/archive/get-media?data_no=830" TargetMode="External"/><Relationship Id="rId2308" Type="http://schemas.openxmlformats.org/officeDocument/2006/relationships/hyperlink" Target="http://image.oml.city.osaka.lg.jp/archive/get-thumbnail?data_no=1149" TargetMode="External"/><Relationship Id="rId2515" Type="http://schemas.openxmlformats.org/officeDocument/2006/relationships/hyperlink" Target="http://image.oml.city.osaka.lg.jp/archive/get-media?data_no=1253" TargetMode="External"/><Relationship Id="rId2722" Type="http://schemas.openxmlformats.org/officeDocument/2006/relationships/hyperlink" Target="http://image.oml.city.osaka.lg.jp/archive/get-thumbnail?data_no=1356" TargetMode="External"/><Relationship Id="rId901" Type="http://schemas.openxmlformats.org/officeDocument/2006/relationships/hyperlink" Target="http://image.oml.city.osaka.lg.jp/archive/get-media?data_no=453" TargetMode="External"/><Relationship Id="rId1117" Type="http://schemas.openxmlformats.org/officeDocument/2006/relationships/hyperlink" Target="http://image.oml.city.osaka.lg.jp/archive/get-media?data_no=557" TargetMode="External"/><Relationship Id="rId1324" Type="http://schemas.openxmlformats.org/officeDocument/2006/relationships/hyperlink" Target="http://image.oml.city.osaka.lg.jp/archive/get-thumbnail?data_no=658" TargetMode="External"/><Relationship Id="rId1531" Type="http://schemas.openxmlformats.org/officeDocument/2006/relationships/hyperlink" Target="http://image.oml.city.osaka.lg.jp/archive/get-media?data_no=762" TargetMode="External"/><Relationship Id="rId4687" Type="http://schemas.openxmlformats.org/officeDocument/2006/relationships/hyperlink" Target="http://image.oml.city.osaka.lg.jp/archive/get-media?data_no=2335" TargetMode="External"/><Relationship Id="rId4894" Type="http://schemas.openxmlformats.org/officeDocument/2006/relationships/hyperlink" Target="http://image.oml.city.osaka.lg.jp/archive/get-thumbnail?data_no=2434" TargetMode="External"/><Relationship Id="rId30" Type="http://schemas.openxmlformats.org/officeDocument/2006/relationships/hyperlink" Target="http://image.oml.city.osaka.lg.jp/archive/get-thumbnail?data_no=15" TargetMode="External"/><Relationship Id="rId3289" Type="http://schemas.openxmlformats.org/officeDocument/2006/relationships/hyperlink" Target="http://image.oml.city.osaka.lg.jp/archive/get-media?data_no=1640" TargetMode="External"/><Relationship Id="rId3496" Type="http://schemas.openxmlformats.org/officeDocument/2006/relationships/hyperlink" Target="http://image.oml.city.osaka.lg.jp/archive/get-thumbnail?data_no=1743" TargetMode="External"/><Relationship Id="rId4547" Type="http://schemas.openxmlformats.org/officeDocument/2006/relationships/hyperlink" Target="http://image.oml.city.osaka.lg.jp/archive/get-media?data_no=2265" TargetMode="External"/><Relationship Id="rId4754" Type="http://schemas.openxmlformats.org/officeDocument/2006/relationships/hyperlink" Target="http://image.oml.city.osaka.lg.jp/archive/get-thumbnail?data_no=2368" TargetMode="External"/><Relationship Id="rId2098" Type="http://schemas.openxmlformats.org/officeDocument/2006/relationships/hyperlink" Target="http://image.oml.city.osaka.lg.jp/archive/get-thumbnail?data_no=1044" TargetMode="External"/><Relationship Id="rId3149" Type="http://schemas.openxmlformats.org/officeDocument/2006/relationships/hyperlink" Target="http://image.oml.city.osaka.lg.jp/archive/get-media?data_no=1570" TargetMode="External"/><Relationship Id="rId3356" Type="http://schemas.openxmlformats.org/officeDocument/2006/relationships/hyperlink" Target="http://image.oml.city.osaka.lg.jp/archive/get-thumbnail?data_no=1673" TargetMode="External"/><Relationship Id="rId3563" Type="http://schemas.openxmlformats.org/officeDocument/2006/relationships/hyperlink" Target="http://image.oml.city.osaka.lg.jp/archive/get-media?data_no=1777" TargetMode="External"/><Relationship Id="rId4407" Type="http://schemas.openxmlformats.org/officeDocument/2006/relationships/hyperlink" Target="http://image.oml.city.osaka.lg.jp/archive/get-media?data_no=2195" TargetMode="External"/><Relationship Id="rId4961" Type="http://schemas.openxmlformats.org/officeDocument/2006/relationships/hyperlink" Target="http://image.oml.city.osaka.lg.jp/archive/get-media?data_no=2466" TargetMode="External"/><Relationship Id="rId277" Type="http://schemas.openxmlformats.org/officeDocument/2006/relationships/hyperlink" Target="http://image.oml.city.osaka.lg.jp/archive/get-media?data_no=139" TargetMode="External"/><Relationship Id="rId484" Type="http://schemas.openxmlformats.org/officeDocument/2006/relationships/hyperlink" Target="http://image.oml.city.osaka.lg.jp/archive/get-thumbnail?data_no=242" TargetMode="External"/><Relationship Id="rId2165" Type="http://schemas.openxmlformats.org/officeDocument/2006/relationships/hyperlink" Target="http://image.oml.city.osaka.lg.jp/archive/get-media?data_no=1078" TargetMode="External"/><Relationship Id="rId3009" Type="http://schemas.openxmlformats.org/officeDocument/2006/relationships/hyperlink" Target="http://image.oml.city.osaka.lg.jp/archive/get-media?data_no=1500" TargetMode="External"/><Relationship Id="rId3216" Type="http://schemas.openxmlformats.org/officeDocument/2006/relationships/hyperlink" Target="http://image.oml.city.osaka.lg.jp/archive/get-thumbnail?data_no=1603" TargetMode="External"/><Relationship Id="rId3770" Type="http://schemas.openxmlformats.org/officeDocument/2006/relationships/hyperlink" Target="http://image.oml.city.osaka.lg.jp/archive/get-thumbnail?data_no=1876" TargetMode="External"/><Relationship Id="rId4614" Type="http://schemas.openxmlformats.org/officeDocument/2006/relationships/hyperlink" Target="http://image.oml.city.osaka.lg.jp/archive/get-thumbnail?data_no=2298" TargetMode="External"/><Relationship Id="rId4821" Type="http://schemas.openxmlformats.org/officeDocument/2006/relationships/hyperlink" Target="http://image.oml.city.osaka.lg.jp/archive/get-media?data_no=2398" TargetMode="External"/><Relationship Id="rId137" Type="http://schemas.openxmlformats.org/officeDocument/2006/relationships/hyperlink" Target="http://image.oml.city.osaka.lg.jp/archive/get-media?data_no=69" TargetMode="External"/><Relationship Id="rId344" Type="http://schemas.openxmlformats.org/officeDocument/2006/relationships/hyperlink" Target="http://image.oml.city.osaka.lg.jp/archive/get-thumbnail?data_no=172" TargetMode="External"/><Relationship Id="rId691" Type="http://schemas.openxmlformats.org/officeDocument/2006/relationships/hyperlink" Target="http://image.oml.city.osaka.lg.jp/archive/get-media?data_no=344" TargetMode="External"/><Relationship Id="rId2025" Type="http://schemas.openxmlformats.org/officeDocument/2006/relationships/hyperlink" Target="http://image.oml.city.osaka.lg.jp/archive/get-media?data_no=1008" TargetMode="External"/><Relationship Id="rId2372" Type="http://schemas.openxmlformats.org/officeDocument/2006/relationships/hyperlink" Target="http://image.oml.city.osaka.lg.jp/archive/get-thumbnail?data_no=1181" TargetMode="External"/><Relationship Id="rId3423" Type="http://schemas.openxmlformats.org/officeDocument/2006/relationships/hyperlink" Target="http://image.oml.city.osaka.lg.jp/archive/get-media?data_no=1707" TargetMode="External"/><Relationship Id="rId3630" Type="http://schemas.openxmlformats.org/officeDocument/2006/relationships/hyperlink" Target="http://image.oml.city.osaka.lg.jp/archive/get-thumbnail?data_no=1808" TargetMode="External"/><Relationship Id="rId551" Type="http://schemas.openxmlformats.org/officeDocument/2006/relationships/hyperlink" Target="http://image.oml.city.osaka.lg.jp/archive/get-media?data_no=275" TargetMode="External"/><Relationship Id="rId1181" Type="http://schemas.openxmlformats.org/officeDocument/2006/relationships/hyperlink" Target="http://image.oml.city.osaka.lg.jp/archive/get-media?data_no=589" TargetMode="External"/><Relationship Id="rId2232" Type="http://schemas.openxmlformats.org/officeDocument/2006/relationships/hyperlink" Target="http://image.oml.city.osaka.lg.jp/archive/get-thumbnail?data_no=1111" TargetMode="External"/><Relationship Id="rId5388" Type="http://schemas.openxmlformats.org/officeDocument/2006/relationships/hyperlink" Target="http://image.oml.city.osaka.lg.jp/archive/get-thumbnail?data_no=2675" TargetMode="External"/><Relationship Id="rId204" Type="http://schemas.openxmlformats.org/officeDocument/2006/relationships/hyperlink" Target="http://image.oml.city.osaka.lg.jp/archive/get-thumbnail?data_no=102" TargetMode="External"/><Relationship Id="rId411" Type="http://schemas.openxmlformats.org/officeDocument/2006/relationships/hyperlink" Target="http://image.oml.city.osaka.lg.jp/archive/get-media?data_no=206" TargetMode="External"/><Relationship Id="rId1041" Type="http://schemas.openxmlformats.org/officeDocument/2006/relationships/hyperlink" Target="http://image.oml.city.osaka.lg.jp/archive/get-media?data_no=519" TargetMode="External"/><Relationship Id="rId1998" Type="http://schemas.openxmlformats.org/officeDocument/2006/relationships/hyperlink" Target="http://image.oml.city.osaka.lg.jp/archive/get-thumbnail?data_no=993" TargetMode="External"/><Relationship Id="rId4197" Type="http://schemas.openxmlformats.org/officeDocument/2006/relationships/hyperlink" Target="http://image.oml.city.osaka.lg.jp/archive/get-media?data_no=2090" TargetMode="External"/><Relationship Id="rId5248" Type="http://schemas.openxmlformats.org/officeDocument/2006/relationships/hyperlink" Target="http://image.oml.city.osaka.lg.jp/archive/get-thumbnail?data_no=2605" TargetMode="External"/><Relationship Id="rId5455" Type="http://schemas.openxmlformats.org/officeDocument/2006/relationships/hyperlink" Target="http://image.oml.city.osaka.lg.jp/archive/get-media?data_no=2709" TargetMode="External"/><Relationship Id="rId1858" Type="http://schemas.openxmlformats.org/officeDocument/2006/relationships/hyperlink" Target="http://image.oml.city.osaka.lg.jp/archive/get-thumbnail?data_no=923" TargetMode="External"/><Relationship Id="rId4057" Type="http://schemas.openxmlformats.org/officeDocument/2006/relationships/hyperlink" Target="http://image.oml.city.osaka.lg.jp/archive/get-media?data_no=2020" TargetMode="External"/><Relationship Id="rId4264" Type="http://schemas.openxmlformats.org/officeDocument/2006/relationships/hyperlink" Target="http://image.oml.city.osaka.lg.jp/archive/get-thumbnail?data_no=2123" TargetMode="External"/><Relationship Id="rId4471" Type="http://schemas.openxmlformats.org/officeDocument/2006/relationships/hyperlink" Target="http://image.oml.city.osaka.lg.jp/archive/get-media?data_no=2227" TargetMode="External"/><Relationship Id="rId5108" Type="http://schemas.openxmlformats.org/officeDocument/2006/relationships/hyperlink" Target="http://image.oml.city.osaka.lg.jp/archive/get-thumbnail?data_no=2537" TargetMode="External"/><Relationship Id="rId5315" Type="http://schemas.openxmlformats.org/officeDocument/2006/relationships/hyperlink" Target="http://image.oml.city.osaka.lg.jp/archive/get-media?data_no=2639" TargetMode="External"/><Relationship Id="rId2909" Type="http://schemas.openxmlformats.org/officeDocument/2006/relationships/hyperlink" Target="http://image.oml.city.osaka.lg.jp/archive/get-media?data_no=1450" TargetMode="External"/><Relationship Id="rId3073" Type="http://schemas.openxmlformats.org/officeDocument/2006/relationships/hyperlink" Target="http://image.oml.city.osaka.lg.jp/archive/get-media?data_no=1532" TargetMode="External"/><Relationship Id="rId3280" Type="http://schemas.openxmlformats.org/officeDocument/2006/relationships/hyperlink" Target="http://image.oml.city.osaka.lg.jp/archive/get-thumbnail?data_no=1635" TargetMode="External"/><Relationship Id="rId4124" Type="http://schemas.openxmlformats.org/officeDocument/2006/relationships/hyperlink" Target="http://image.oml.city.osaka.lg.jp/archive/get-thumbnail?data_no=2053" TargetMode="External"/><Relationship Id="rId4331" Type="http://schemas.openxmlformats.org/officeDocument/2006/relationships/hyperlink" Target="http://image.oml.city.osaka.lg.jp/archive/get-media?data_no=2157" TargetMode="External"/><Relationship Id="rId1718" Type="http://schemas.openxmlformats.org/officeDocument/2006/relationships/hyperlink" Target="http://image.oml.city.osaka.lg.jp/archive/get-thumbnail?data_no=853" TargetMode="External"/><Relationship Id="rId1925" Type="http://schemas.openxmlformats.org/officeDocument/2006/relationships/hyperlink" Target="http://image.oml.city.osaka.lg.jp/archive/get-media?data_no=957" TargetMode="External"/><Relationship Id="rId3140" Type="http://schemas.openxmlformats.org/officeDocument/2006/relationships/hyperlink" Target="http://image.oml.city.osaka.lg.jp/archive/get-thumbnail?data_no=1565" TargetMode="External"/><Relationship Id="rId2699" Type="http://schemas.openxmlformats.org/officeDocument/2006/relationships/hyperlink" Target="http://image.oml.city.osaka.lg.jp/archive/get-media?data_no=1345" TargetMode="External"/><Relationship Id="rId3000" Type="http://schemas.openxmlformats.org/officeDocument/2006/relationships/hyperlink" Target="http://image.oml.city.osaka.lg.jp/archive/get-thumbnail?data_no=1495" TargetMode="External"/><Relationship Id="rId3957" Type="http://schemas.openxmlformats.org/officeDocument/2006/relationships/hyperlink" Target="http://image.oml.city.osaka.lg.jp/archive/get-media?data_no=1970" TargetMode="External"/><Relationship Id="rId878" Type="http://schemas.openxmlformats.org/officeDocument/2006/relationships/hyperlink" Target="http://image.oml.city.osaka.lg.jp/archive/get-thumbnail?data_no=441" TargetMode="External"/><Relationship Id="rId2559" Type="http://schemas.openxmlformats.org/officeDocument/2006/relationships/hyperlink" Target="http://image.oml.city.osaka.lg.jp/archive/get-media?data_no=1275" TargetMode="External"/><Relationship Id="rId2766" Type="http://schemas.openxmlformats.org/officeDocument/2006/relationships/hyperlink" Target="http://image.oml.city.osaka.lg.jp/archive/get-thumbnail?data_no=1378" TargetMode="External"/><Relationship Id="rId2973" Type="http://schemas.openxmlformats.org/officeDocument/2006/relationships/hyperlink" Target="http://image.oml.city.osaka.lg.jp/archive/get-media?data_no=1482" TargetMode="External"/><Relationship Id="rId3817" Type="http://schemas.openxmlformats.org/officeDocument/2006/relationships/hyperlink" Target="http://image.oml.city.osaka.lg.jp/archive/get-media?data_no=1900" TargetMode="External"/><Relationship Id="rId5172" Type="http://schemas.openxmlformats.org/officeDocument/2006/relationships/hyperlink" Target="http://image.oml.city.osaka.lg.jp/archive/get-thumbnail?data_no=2567" TargetMode="External"/><Relationship Id="rId738" Type="http://schemas.openxmlformats.org/officeDocument/2006/relationships/hyperlink" Target="http://image.oml.city.osaka.lg.jp/archive/get-thumbnail?data_no=368" TargetMode="External"/><Relationship Id="rId945" Type="http://schemas.openxmlformats.org/officeDocument/2006/relationships/hyperlink" Target="http://image.oml.city.osaka.lg.jp/archive/get-media?data_no=473" TargetMode="External"/><Relationship Id="rId1368" Type="http://schemas.openxmlformats.org/officeDocument/2006/relationships/hyperlink" Target="http://image.oml.city.osaka.lg.jp/archive/get-thumbnail?data_no=680" TargetMode="External"/><Relationship Id="rId1575" Type="http://schemas.openxmlformats.org/officeDocument/2006/relationships/hyperlink" Target="http://image.oml.city.osaka.lg.jp/archive/get-media?data_no=784" TargetMode="External"/><Relationship Id="rId1782" Type="http://schemas.openxmlformats.org/officeDocument/2006/relationships/hyperlink" Target="http://image.oml.city.osaka.lg.jp/archive/get-thumbnail?data_no=885" TargetMode="External"/><Relationship Id="rId2419" Type="http://schemas.openxmlformats.org/officeDocument/2006/relationships/hyperlink" Target="http://image.oml.city.osaka.lg.jp/archive/get-media?data_no=1205" TargetMode="External"/><Relationship Id="rId2626" Type="http://schemas.openxmlformats.org/officeDocument/2006/relationships/hyperlink" Target="http://image.oml.city.osaka.lg.jp/archive/get-thumbnail?data_no=1308" TargetMode="External"/><Relationship Id="rId2833" Type="http://schemas.openxmlformats.org/officeDocument/2006/relationships/hyperlink" Target="http://image.oml.city.osaka.lg.jp/archive/get-media?data_no=1412" TargetMode="External"/><Relationship Id="rId5032" Type="http://schemas.openxmlformats.org/officeDocument/2006/relationships/hyperlink" Target="http://image.oml.city.osaka.lg.jp/archive/get-thumbnail?data_no=2503" TargetMode="External"/><Relationship Id="rId74" Type="http://schemas.openxmlformats.org/officeDocument/2006/relationships/hyperlink" Target="http://image.oml.city.osaka.lg.jp/archive/get-thumbnail?data_no=37" TargetMode="External"/><Relationship Id="rId805" Type="http://schemas.openxmlformats.org/officeDocument/2006/relationships/hyperlink" Target="http://image.oml.city.osaka.lg.jp/archive/get-media?data_no=402" TargetMode="External"/><Relationship Id="rId1228" Type="http://schemas.openxmlformats.org/officeDocument/2006/relationships/hyperlink" Target="http://image.oml.city.osaka.lg.jp/archive/get-thumbnail?data_no=610" TargetMode="External"/><Relationship Id="rId1435" Type="http://schemas.openxmlformats.org/officeDocument/2006/relationships/hyperlink" Target="http://image.oml.city.osaka.lg.jp/archive/get-media?data_no=714" TargetMode="External"/><Relationship Id="rId4798" Type="http://schemas.openxmlformats.org/officeDocument/2006/relationships/hyperlink" Target="http://image.oml.city.osaka.lg.jp/archive/get-thumbnail?data_no=2388" TargetMode="External"/><Relationship Id="rId1642" Type="http://schemas.openxmlformats.org/officeDocument/2006/relationships/hyperlink" Target="http://image.oml.city.osaka.lg.jp/archive/get-thumbnail?data_no=817" TargetMode="External"/><Relationship Id="rId2900" Type="http://schemas.openxmlformats.org/officeDocument/2006/relationships/hyperlink" Target="http://image.oml.city.osaka.lg.jp/archive/get-thumbnail?data_no=1445" TargetMode="External"/><Relationship Id="rId1502" Type="http://schemas.openxmlformats.org/officeDocument/2006/relationships/hyperlink" Target="http://image.oml.city.osaka.lg.jp/archive/get-thumbnail?data_no=747" TargetMode="External"/><Relationship Id="rId4658" Type="http://schemas.openxmlformats.org/officeDocument/2006/relationships/hyperlink" Target="http://image.oml.city.osaka.lg.jp/archive/get-thumbnail?data_no=2320" TargetMode="External"/><Relationship Id="rId4865" Type="http://schemas.openxmlformats.org/officeDocument/2006/relationships/hyperlink" Target="http://image.oml.city.osaka.lg.jp/archive/get-media?data_no=2420" TargetMode="External"/><Relationship Id="rId388" Type="http://schemas.openxmlformats.org/officeDocument/2006/relationships/hyperlink" Target="http://image.oml.city.osaka.lg.jp/archive/get-thumbnail?data_no=194" TargetMode="External"/><Relationship Id="rId2069" Type="http://schemas.openxmlformats.org/officeDocument/2006/relationships/hyperlink" Target="http://image.oml.city.osaka.lg.jp/archive/get-media?data_no=1030" TargetMode="External"/><Relationship Id="rId3467" Type="http://schemas.openxmlformats.org/officeDocument/2006/relationships/hyperlink" Target="http://image.oml.city.osaka.lg.jp/archive/get-media?data_no=1729" TargetMode="External"/><Relationship Id="rId3674" Type="http://schemas.openxmlformats.org/officeDocument/2006/relationships/hyperlink" Target="http://image.oml.city.osaka.lg.jp/archive/get-thumbnail?data_no=1830" TargetMode="External"/><Relationship Id="rId3881" Type="http://schemas.openxmlformats.org/officeDocument/2006/relationships/hyperlink" Target="http://image.oml.city.osaka.lg.jp/archive/get-media?data_no=1932" TargetMode="External"/><Relationship Id="rId4518" Type="http://schemas.openxmlformats.org/officeDocument/2006/relationships/hyperlink" Target="http://image.oml.city.osaka.lg.jp/archive/get-thumbnail?data_no=2250" TargetMode="External"/><Relationship Id="rId4725" Type="http://schemas.openxmlformats.org/officeDocument/2006/relationships/hyperlink" Target="http://image.oml.city.osaka.lg.jp/archive/get-media?data_no=2354" TargetMode="External"/><Relationship Id="rId4932" Type="http://schemas.openxmlformats.org/officeDocument/2006/relationships/hyperlink" Target="http://image.oml.city.osaka.lg.jp/archive/get-thumbnail?data_no=2451" TargetMode="External"/><Relationship Id="rId595" Type="http://schemas.openxmlformats.org/officeDocument/2006/relationships/hyperlink" Target="http://image.oml.city.osaka.lg.jp/archive/get-media?data_no=296" TargetMode="External"/><Relationship Id="rId2276" Type="http://schemas.openxmlformats.org/officeDocument/2006/relationships/hyperlink" Target="http://image.oml.city.osaka.lg.jp/archive/get-thumbnail?data_no=1133" TargetMode="External"/><Relationship Id="rId2483" Type="http://schemas.openxmlformats.org/officeDocument/2006/relationships/hyperlink" Target="http://image.oml.city.osaka.lg.jp/archive/get-media?data_no=1237" TargetMode="External"/><Relationship Id="rId2690" Type="http://schemas.openxmlformats.org/officeDocument/2006/relationships/hyperlink" Target="http://image.oml.city.osaka.lg.jp/archive/get-thumbnail?data_no=1340" TargetMode="External"/><Relationship Id="rId3327" Type="http://schemas.openxmlformats.org/officeDocument/2006/relationships/hyperlink" Target="http://image.oml.city.osaka.lg.jp/archive/get-media?data_no=1659" TargetMode="External"/><Relationship Id="rId3534" Type="http://schemas.openxmlformats.org/officeDocument/2006/relationships/hyperlink" Target="http://image.oml.city.osaka.lg.jp/archive/get-thumbnail?data_no=1762" TargetMode="External"/><Relationship Id="rId3741" Type="http://schemas.openxmlformats.org/officeDocument/2006/relationships/hyperlink" Target="http://image.oml.city.osaka.lg.jp/archive/get-media?data_no=1862" TargetMode="External"/><Relationship Id="rId248" Type="http://schemas.openxmlformats.org/officeDocument/2006/relationships/hyperlink" Target="http://image.oml.city.osaka.lg.jp/archive/get-thumbnail?data_no=124" TargetMode="External"/><Relationship Id="rId455" Type="http://schemas.openxmlformats.org/officeDocument/2006/relationships/hyperlink" Target="http://image.oml.city.osaka.lg.jp/archive/get-media?data_no=228" TargetMode="External"/><Relationship Id="rId662" Type="http://schemas.openxmlformats.org/officeDocument/2006/relationships/hyperlink" Target="http://image.oml.city.osaka.lg.jp/archive/get-thumbnail?data_no=329" TargetMode="External"/><Relationship Id="rId1085" Type="http://schemas.openxmlformats.org/officeDocument/2006/relationships/hyperlink" Target="http://image.oml.city.osaka.lg.jp/archive/get-media?data_no=541" TargetMode="External"/><Relationship Id="rId1292" Type="http://schemas.openxmlformats.org/officeDocument/2006/relationships/hyperlink" Target="http://image.oml.city.osaka.lg.jp/archive/get-thumbnail?data_no=642" TargetMode="External"/><Relationship Id="rId2136" Type="http://schemas.openxmlformats.org/officeDocument/2006/relationships/hyperlink" Target="http://image.oml.city.osaka.lg.jp/archive/get-thumbnail?data_no=1063" TargetMode="External"/><Relationship Id="rId2343" Type="http://schemas.openxmlformats.org/officeDocument/2006/relationships/hyperlink" Target="http://image.oml.city.osaka.lg.jp/archive/get-media?data_no=1167" TargetMode="External"/><Relationship Id="rId2550" Type="http://schemas.openxmlformats.org/officeDocument/2006/relationships/hyperlink" Target="http://image.oml.city.osaka.lg.jp/archive/get-thumbnail?data_no=1270" TargetMode="External"/><Relationship Id="rId3601" Type="http://schemas.openxmlformats.org/officeDocument/2006/relationships/hyperlink" Target="http://image.oml.city.osaka.lg.jp/archive/get-media?data_no=1796" TargetMode="External"/><Relationship Id="rId108" Type="http://schemas.openxmlformats.org/officeDocument/2006/relationships/hyperlink" Target="http://image.oml.city.osaka.lg.jp/archive/get-thumbnail?data_no=54" TargetMode="External"/><Relationship Id="rId315" Type="http://schemas.openxmlformats.org/officeDocument/2006/relationships/hyperlink" Target="http://image.oml.city.osaka.lg.jp/archive/get-media?data_no=158" TargetMode="External"/><Relationship Id="rId522" Type="http://schemas.openxmlformats.org/officeDocument/2006/relationships/hyperlink" Target="http://image.oml.city.osaka.lg.jp/archive/get-thumbnail?data_no=193748" TargetMode="External"/><Relationship Id="rId1152" Type="http://schemas.openxmlformats.org/officeDocument/2006/relationships/hyperlink" Target="http://image.oml.city.osaka.lg.jp/archive/get-thumbnail?data_no=574" TargetMode="External"/><Relationship Id="rId2203" Type="http://schemas.openxmlformats.org/officeDocument/2006/relationships/hyperlink" Target="http://image.oml.city.osaka.lg.jp/archive/get-media?data_no=1097" TargetMode="External"/><Relationship Id="rId2410" Type="http://schemas.openxmlformats.org/officeDocument/2006/relationships/hyperlink" Target="http://image.oml.city.osaka.lg.jp/archive/get-thumbnail?data_no=1200" TargetMode="External"/><Relationship Id="rId5359" Type="http://schemas.openxmlformats.org/officeDocument/2006/relationships/hyperlink" Target="http://image.oml.city.osaka.lg.jp/archive/get-media?data_no=2661" TargetMode="External"/><Relationship Id="rId1012" Type="http://schemas.openxmlformats.org/officeDocument/2006/relationships/hyperlink" Target="http://image.oml.city.osaka.lg.jp/archive/get-thumbnail?data_no=504" TargetMode="External"/><Relationship Id="rId4168" Type="http://schemas.openxmlformats.org/officeDocument/2006/relationships/hyperlink" Target="http://image.oml.city.osaka.lg.jp/archive/get-thumbnail?data_no=2075" TargetMode="External"/><Relationship Id="rId4375" Type="http://schemas.openxmlformats.org/officeDocument/2006/relationships/hyperlink" Target="http://image.oml.city.osaka.lg.jp/archive/get-media?data_no=2179" TargetMode="External"/><Relationship Id="rId5219" Type="http://schemas.openxmlformats.org/officeDocument/2006/relationships/hyperlink" Target="http://image.oml.city.osaka.lg.jp/archive/get-media?data_no=2591" TargetMode="External"/><Relationship Id="rId5426" Type="http://schemas.openxmlformats.org/officeDocument/2006/relationships/hyperlink" Target="http://image.oml.city.osaka.lg.jp/archive/get-thumbnail?data_no=2694" TargetMode="External"/><Relationship Id="rId1969" Type="http://schemas.openxmlformats.org/officeDocument/2006/relationships/hyperlink" Target="http://image.oml.city.osaka.lg.jp/archive/get-media?data_no=979" TargetMode="External"/><Relationship Id="rId3184" Type="http://schemas.openxmlformats.org/officeDocument/2006/relationships/hyperlink" Target="http://image.oml.city.osaka.lg.jp/archive/get-thumbnail?data_no=1587" TargetMode="External"/><Relationship Id="rId4028" Type="http://schemas.openxmlformats.org/officeDocument/2006/relationships/hyperlink" Target="http://image.oml.city.osaka.lg.jp/archive/get-thumbnail?data_no=2005" TargetMode="External"/><Relationship Id="rId4235" Type="http://schemas.openxmlformats.org/officeDocument/2006/relationships/hyperlink" Target="http://image.oml.city.osaka.lg.jp/archive/get-media?data_no=2109" TargetMode="External"/><Relationship Id="rId4582" Type="http://schemas.openxmlformats.org/officeDocument/2006/relationships/hyperlink" Target="http://image.oml.city.osaka.lg.jp/archive/get-thumbnail?data_no=2282" TargetMode="External"/><Relationship Id="rId1829" Type="http://schemas.openxmlformats.org/officeDocument/2006/relationships/hyperlink" Target="http://image.oml.city.osaka.lg.jp/archive/get-media?data_no=909" TargetMode="External"/><Relationship Id="rId3391" Type="http://schemas.openxmlformats.org/officeDocument/2006/relationships/hyperlink" Target="http://image.oml.city.osaka.lg.jp/archive/get-media?data_no=1691" TargetMode="External"/><Relationship Id="rId4442" Type="http://schemas.openxmlformats.org/officeDocument/2006/relationships/hyperlink" Target="http://image.oml.city.osaka.lg.jp/archive/get-thumbnail?data_no=2212" TargetMode="External"/><Relationship Id="rId3044" Type="http://schemas.openxmlformats.org/officeDocument/2006/relationships/hyperlink" Target="http://image.oml.city.osaka.lg.jp/archive/get-thumbnail?data_no=1517" TargetMode="External"/><Relationship Id="rId3251" Type="http://schemas.openxmlformats.org/officeDocument/2006/relationships/hyperlink" Target="http://image.oml.city.osaka.lg.jp/archive/get-media?data_no=1621" TargetMode="External"/><Relationship Id="rId4302" Type="http://schemas.openxmlformats.org/officeDocument/2006/relationships/hyperlink" Target="http://image.oml.city.osaka.lg.jp/archive/get-thumbnail?data_no=2142" TargetMode="External"/><Relationship Id="rId172" Type="http://schemas.openxmlformats.org/officeDocument/2006/relationships/hyperlink" Target="http://image.oml.city.osaka.lg.jp/archive/get-thumbnail?data_no=86" TargetMode="External"/><Relationship Id="rId2060" Type="http://schemas.openxmlformats.org/officeDocument/2006/relationships/hyperlink" Target="http://image.oml.city.osaka.lg.jp/archive/get-thumbnail?data_no=1025" TargetMode="External"/><Relationship Id="rId3111" Type="http://schemas.openxmlformats.org/officeDocument/2006/relationships/hyperlink" Target="http://image.oml.city.osaka.lg.jp/archive/get-media?data_no=1551" TargetMode="External"/><Relationship Id="rId989" Type="http://schemas.openxmlformats.org/officeDocument/2006/relationships/hyperlink" Target="http://image.oml.city.osaka.lg.jp/archive/get-media?data_no=493" TargetMode="External"/><Relationship Id="rId2877" Type="http://schemas.openxmlformats.org/officeDocument/2006/relationships/hyperlink" Target="http://image.oml.city.osaka.lg.jp/archive/get-media?data_no=1434" TargetMode="External"/><Relationship Id="rId5076" Type="http://schemas.openxmlformats.org/officeDocument/2006/relationships/hyperlink" Target="http://image.oml.city.osaka.lg.jp/archive/get-thumbnail?data_no=2521" TargetMode="External"/><Relationship Id="rId5283" Type="http://schemas.openxmlformats.org/officeDocument/2006/relationships/hyperlink" Target="http://image.oml.city.osaka.lg.jp/archive/get-media?data_no=2623" TargetMode="External"/><Relationship Id="rId5490" Type="http://schemas.openxmlformats.org/officeDocument/2006/relationships/hyperlink" Target="http://image.oml.city.osaka.lg.jp/archive/get-thumbnail?data_no=2726" TargetMode="External"/><Relationship Id="rId849" Type="http://schemas.openxmlformats.org/officeDocument/2006/relationships/hyperlink" Target="http://image.oml.city.osaka.lg.jp/archive/get-media?data_no=427" TargetMode="External"/><Relationship Id="rId1479" Type="http://schemas.openxmlformats.org/officeDocument/2006/relationships/hyperlink" Target="http://image.oml.city.osaka.lg.jp/archive/get-media?data_no=736" TargetMode="External"/><Relationship Id="rId1686" Type="http://schemas.openxmlformats.org/officeDocument/2006/relationships/hyperlink" Target="http://image.oml.city.osaka.lg.jp/archive/get-thumbnail?data_no=837" TargetMode="External"/><Relationship Id="rId3928" Type="http://schemas.openxmlformats.org/officeDocument/2006/relationships/hyperlink" Target="http://image.oml.city.osaka.lg.jp/archive/get-thumbnail?data_no=1955" TargetMode="External"/><Relationship Id="rId4092" Type="http://schemas.openxmlformats.org/officeDocument/2006/relationships/hyperlink" Target="http://image.oml.city.osaka.lg.jp/archive/get-thumbnail?data_no=2037" TargetMode="External"/><Relationship Id="rId5143" Type="http://schemas.openxmlformats.org/officeDocument/2006/relationships/hyperlink" Target="http://image.oml.city.osaka.lg.jp/archive/get-media?data_no=2555" TargetMode="External"/><Relationship Id="rId5350" Type="http://schemas.openxmlformats.org/officeDocument/2006/relationships/hyperlink" Target="http://image.oml.city.osaka.lg.jp/archive/get-thumbnail?data_no=2656" TargetMode="External"/><Relationship Id="rId1339" Type="http://schemas.openxmlformats.org/officeDocument/2006/relationships/hyperlink" Target="http://image.oml.city.osaka.lg.jp/archive/get-media?data_no=666" TargetMode="External"/><Relationship Id="rId1893" Type="http://schemas.openxmlformats.org/officeDocument/2006/relationships/hyperlink" Target="http://image.oml.city.osaka.lg.jp/archive/get-media?data_no=941" TargetMode="External"/><Relationship Id="rId2737" Type="http://schemas.openxmlformats.org/officeDocument/2006/relationships/hyperlink" Target="http://image.oml.city.osaka.lg.jp/archive/get-media?data_no=1364" TargetMode="External"/><Relationship Id="rId2944" Type="http://schemas.openxmlformats.org/officeDocument/2006/relationships/hyperlink" Target="http://image.oml.city.osaka.lg.jp/archive/get-thumbnail?data_no=1467" TargetMode="External"/><Relationship Id="rId5003" Type="http://schemas.openxmlformats.org/officeDocument/2006/relationships/hyperlink" Target="http://image.oml.city.osaka.lg.jp/archive/get-media?data_no=2489" TargetMode="External"/><Relationship Id="rId5210" Type="http://schemas.openxmlformats.org/officeDocument/2006/relationships/hyperlink" Target="http://image.oml.city.osaka.lg.jp/archive/get-thumbnail?data_no=2586" TargetMode="External"/><Relationship Id="rId709" Type="http://schemas.openxmlformats.org/officeDocument/2006/relationships/hyperlink" Target="http://image.oml.city.osaka.lg.jp/archive/get-media?data_no=353" TargetMode="External"/><Relationship Id="rId916" Type="http://schemas.openxmlformats.org/officeDocument/2006/relationships/hyperlink" Target="http://image.oml.city.osaka.lg.jp/archive/get-thumbnail?data_no=458" TargetMode="External"/><Relationship Id="rId1546" Type="http://schemas.openxmlformats.org/officeDocument/2006/relationships/hyperlink" Target="http://image.oml.city.osaka.lg.jp/archive/get-thumbnail?data_no=769" TargetMode="External"/><Relationship Id="rId1753" Type="http://schemas.openxmlformats.org/officeDocument/2006/relationships/hyperlink" Target="http://image.oml.city.osaka.lg.jp/archive/get-media?data_no=871" TargetMode="External"/><Relationship Id="rId1960" Type="http://schemas.openxmlformats.org/officeDocument/2006/relationships/hyperlink" Target="http://image.oml.city.osaka.lg.jp/archive/get-thumbnail?data_no=974" TargetMode="External"/><Relationship Id="rId2804" Type="http://schemas.openxmlformats.org/officeDocument/2006/relationships/hyperlink" Target="http://image.oml.city.osaka.lg.jp/archive/get-thumbnail?data_no=1397" TargetMode="External"/><Relationship Id="rId45" Type="http://schemas.openxmlformats.org/officeDocument/2006/relationships/hyperlink" Target="http://image.oml.city.osaka.lg.jp/archive/get-media?data_no=23" TargetMode="External"/><Relationship Id="rId1406" Type="http://schemas.openxmlformats.org/officeDocument/2006/relationships/hyperlink" Target="http://image.oml.city.osaka.lg.jp/archive/get-thumbnail?data_no=699" TargetMode="External"/><Relationship Id="rId1613" Type="http://schemas.openxmlformats.org/officeDocument/2006/relationships/hyperlink" Target="http://image.oml.city.osaka.lg.jp/archive/get-media?data_no=803" TargetMode="External"/><Relationship Id="rId1820" Type="http://schemas.openxmlformats.org/officeDocument/2006/relationships/hyperlink" Target="http://image.oml.city.osaka.lg.jp/archive/get-thumbnail?data_no=904" TargetMode="External"/><Relationship Id="rId4769" Type="http://schemas.openxmlformats.org/officeDocument/2006/relationships/hyperlink" Target="http://image.oml.city.osaka.lg.jp/archive/get-media?data_no=2374" TargetMode="External"/><Relationship Id="rId4976" Type="http://schemas.openxmlformats.org/officeDocument/2006/relationships/hyperlink" Target="http://image.oml.city.osaka.lg.jp/archive/get-thumbnail?data_no=2473" TargetMode="External"/><Relationship Id="rId3578" Type="http://schemas.openxmlformats.org/officeDocument/2006/relationships/hyperlink" Target="http://image.oml.city.osaka.lg.jp/archive/get-thumbnail?data_no=1784" TargetMode="External"/><Relationship Id="rId3785" Type="http://schemas.openxmlformats.org/officeDocument/2006/relationships/hyperlink" Target="http://image.oml.city.osaka.lg.jp/archive/get-media?data_no=1884" TargetMode="External"/><Relationship Id="rId3992" Type="http://schemas.openxmlformats.org/officeDocument/2006/relationships/hyperlink" Target="http://image.oml.city.osaka.lg.jp/archive/get-thumbnail?data_no=1987" TargetMode="External"/><Relationship Id="rId4629" Type="http://schemas.openxmlformats.org/officeDocument/2006/relationships/hyperlink" Target="http://image.oml.city.osaka.lg.jp/archive/get-media?data_no=2306" TargetMode="External"/><Relationship Id="rId4836" Type="http://schemas.openxmlformats.org/officeDocument/2006/relationships/hyperlink" Target="http://image.oml.city.osaka.lg.jp/archive/get-thumbnail?data_no=2405" TargetMode="External"/><Relationship Id="rId499" Type="http://schemas.openxmlformats.org/officeDocument/2006/relationships/hyperlink" Target="http://image.oml.city.osaka.lg.jp/archive/get-media?data_no=250" TargetMode="External"/><Relationship Id="rId2387" Type="http://schemas.openxmlformats.org/officeDocument/2006/relationships/hyperlink" Target="http://image.oml.city.osaka.lg.jp/archive/get-media?data_no=1189" TargetMode="External"/><Relationship Id="rId2594" Type="http://schemas.openxmlformats.org/officeDocument/2006/relationships/hyperlink" Target="http://image.oml.city.osaka.lg.jp/archive/get-thumbnail?data_no=1292" TargetMode="External"/><Relationship Id="rId3438" Type="http://schemas.openxmlformats.org/officeDocument/2006/relationships/hyperlink" Target="http://image.oml.city.osaka.lg.jp/archive/get-thumbnail?data_no=1714" TargetMode="External"/><Relationship Id="rId3645" Type="http://schemas.openxmlformats.org/officeDocument/2006/relationships/hyperlink" Target="http://image.oml.city.osaka.lg.jp/archive/get-media?data_no=1816" TargetMode="External"/><Relationship Id="rId3852" Type="http://schemas.openxmlformats.org/officeDocument/2006/relationships/hyperlink" Target="http://image.oml.city.osaka.lg.jp/archive/get-thumbnail?data_no=1917" TargetMode="External"/><Relationship Id="rId359" Type="http://schemas.openxmlformats.org/officeDocument/2006/relationships/hyperlink" Target="http://image.oml.city.osaka.lg.jp/archive/get-media?data_no=180" TargetMode="External"/><Relationship Id="rId566" Type="http://schemas.openxmlformats.org/officeDocument/2006/relationships/hyperlink" Target="http://image.oml.city.osaka.lg.jp/archive/get-thumbnail?data_no=281" TargetMode="External"/><Relationship Id="rId773" Type="http://schemas.openxmlformats.org/officeDocument/2006/relationships/hyperlink" Target="http://image.oml.city.osaka.lg.jp/archive/get-media?data_no=386" TargetMode="External"/><Relationship Id="rId1196" Type="http://schemas.openxmlformats.org/officeDocument/2006/relationships/hyperlink" Target="http://image.oml.city.osaka.lg.jp/archive/get-thumbnail?data_no=596" TargetMode="External"/><Relationship Id="rId2247" Type="http://schemas.openxmlformats.org/officeDocument/2006/relationships/hyperlink" Target="http://image.oml.city.osaka.lg.jp/archive/get-media?data_no=1119" TargetMode="External"/><Relationship Id="rId2454" Type="http://schemas.openxmlformats.org/officeDocument/2006/relationships/hyperlink" Target="http://image.oml.city.osaka.lg.jp/archive/get-thumbnail?data_no=1222" TargetMode="External"/><Relationship Id="rId3505" Type="http://schemas.openxmlformats.org/officeDocument/2006/relationships/hyperlink" Target="http://image.oml.city.osaka.lg.jp/archive/get-media?data_no=1748" TargetMode="External"/><Relationship Id="rId4903" Type="http://schemas.openxmlformats.org/officeDocument/2006/relationships/hyperlink" Target="http://image.oml.city.osaka.lg.jp/archive/get-media?data_no=2439" TargetMode="External"/><Relationship Id="rId219" Type="http://schemas.openxmlformats.org/officeDocument/2006/relationships/hyperlink" Target="http://image.oml.city.osaka.lg.jp/archive/get-media?data_no=110" TargetMode="External"/><Relationship Id="rId426" Type="http://schemas.openxmlformats.org/officeDocument/2006/relationships/hyperlink" Target="http://image.oml.city.osaka.lg.jp/archive/get-thumbnail?data_no=213" TargetMode="External"/><Relationship Id="rId633" Type="http://schemas.openxmlformats.org/officeDocument/2006/relationships/hyperlink" Target="http://image.oml.city.osaka.lg.jp/archive/get-media?data_no=315" TargetMode="External"/><Relationship Id="rId980" Type="http://schemas.openxmlformats.org/officeDocument/2006/relationships/hyperlink" Target="http://image.oml.city.osaka.lg.jp/archive/get-thumbnail?data_no=488" TargetMode="External"/><Relationship Id="rId1056" Type="http://schemas.openxmlformats.org/officeDocument/2006/relationships/hyperlink" Target="http://image.oml.city.osaka.lg.jp/archive/get-thumbnail?data_no=526" TargetMode="External"/><Relationship Id="rId1263" Type="http://schemas.openxmlformats.org/officeDocument/2006/relationships/hyperlink" Target="http://image.oml.city.osaka.lg.jp/archive/get-media?data_no=628" TargetMode="External"/><Relationship Id="rId2107" Type="http://schemas.openxmlformats.org/officeDocument/2006/relationships/hyperlink" Target="http://image.oml.city.osaka.lg.jp/archive/get-media?data_no=1049" TargetMode="External"/><Relationship Id="rId2314" Type="http://schemas.openxmlformats.org/officeDocument/2006/relationships/hyperlink" Target="http://image.oml.city.osaka.lg.jp/archive/get-thumbnail?data_no=1152" TargetMode="External"/><Relationship Id="rId2661" Type="http://schemas.openxmlformats.org/officeDocument/2006/relationships/hyperlink" Target="http://image.oml.city.osaka.lg.jp/archive/get-media?data_no=1326" TargetMode="External"/><Relationship Id="rId3712" Type="http://schemas.openxmlformats.org/officeDocument/2006/relationships/hyperlink" Target="http://image.oml.city.osaka.lg.jp/archive/get-thumbnail?data_no=1849" TargetMode="External"/><Relationship Id="rId840" Type="http://schemas.openxmlformats.org/officeDocument/2006/relationships/hyperlink" Target="http://image.oml.city.osaka.lg.jp/archive/get-thumbnail?data_no=422" TargetMode="External"/><Relationship Id="rId1470" Type="http://schemas.openxmlformats.org/officeDocument/2006/relationships/hyperlink" Target="http://image.oml.city.osaka.lg.jp/archive/get-thumbnail?data_no=731" TargetMode="External"/><Relationship Id="rId2521" Type="http://schemas.openxmlformats.org/officeDocument/2006/relationships/hyperlink" Target="http://image.oml.city.osaka.lg.jp/archive/get-media?data_no=1256" TargetMode="External"/><Relationship Id="rId4279" Type="http://schemas.openxmlformats.org/officeDocument/2006/relationships/hyperlink" Target="http://image.oml.city.osaka.lg.jp/archive/get-media?data_no=2131" TargetMode="External"/><Relationship Id="rId700" Type="http://schemas.openxmlformats.org/officeDocument/2006/relationships/hyperlink" Target="http://image.oml.city.osaka.lg.jp/archive/get-thumbnail?data_no=348" TargetMode="External"/><Relationship Id="rId1123" Type="http://schemas.openxmlformats.org/officeDocument/2006/relationships/hyperlink" Target="http://image.oml.city.osaka.lg.jp/archive/get-media?data_no=560" TargetMode="External"/><Relationship Id="rId1330" Type="http://schemas.openxmlformats.org/officeDocument/2006/relationships/hyperlink" Target="http://image.oml.city.osaka.lg.jp/archive/get-thumbnail?data_no=661" TargetMode="External"/><Relationship Id="rId3088" Type="http://schemas.openxmlformats.org/officeDocument/2006/relationships/hyperlink" Target="http://image.oml.city.osaka.lg.jp/archive/get-thumbnail?data_no=1539" TargetMode="External"/><Relationship Id="rId4486" Type="http://schemas.openxmlformats.org/officeDocument/2006/relationships/hyperlink" Target="http://image.oml.city.osaka.lg.jp/archive/get-thumbnail?data_no=2234" TargetMode="External"/><Relationship Id="rId4693" Type="http://schemas.openxmlformats.org/officeDocument/2006/relationships/hyperlink" Target="http://image.oml.city.osaka.lg.jp/archive/get-media?data_no=2338" TargetMode="External"/><Relationship Id="rId3295" Type="http://schemas.openxmlformats.org/officeDocument/2006/relationships/hyperlink" Target="http://image.oml.city.osaka.lg.jp/archive/get-media?data_no=1643" TargetMode="External"/><Relationship Id="rId4139" Type="http://schemas.openxmlformats.org/officeDocument/2006/relationships/hyperlink" Target="http://image.oml.city.osaka.lg.jp/archive/get-media?data_no=2061" TargetMode="External"/><Relationship Id="rId4346" Type="http://schemas.openxmlformats.org/officeDocument/2006/relationships/hyperlink" Target="http://image.oml.city.osaka.lg.jp/archive/get-thumbnail?data_no=2164" TargetMode="External"/><Relationship Id="rId4553" Type="http://schemas.openxmlformats.org/officeDocument/2006/relationships/hyperlink" Target="http://image.oml.city.osaka.lg.jp/archive/get-media?data_no=2268" TargetMode="External"/><Relationship Id="rId4760" Type="http://schemas.openxmlformats.org/officeDocument/2006/relationships/hyperlink" Target="http://image.oml.city.osaka.lg.jp/archive/get-thumbnail?data_no=2371" TargetMode="External"/><Relationship Id="rId3155" Type="http://schemas.openxmlformats.org/officeDocument/2006/relationships/hyperlink" Target="http://image.oml.city.osaka.lg.jp/archive/get-media?data_no=1573" TargetMode="External"/><Relationship Id="rId3362" Type="http://schemas.openxmlformats.org/officeDocument/2006/relationships/hyperlink" Target="http://image.oml.city.osaka.lg.jp/archive/get-thumbnail?data_no=1676" TargetMode="External"/><Relationship Id="rId4206" Type="http://schemas.openxmlformats.org/officeDocument/2006/relationships/hyperlink" Target="http://image.oml.city.osaka.lg.jp/archive/get-thumbnail?data_no=2094" TargetMode="External"/><Relationship Id="rId4413" Type="http://schemas.openxmlformats.org/officeDocument/2006/relationships/hyperlink" Target="http://image.oml.city.osaka.lg.jp/archive/get-media?data_no=2198" TargetMode="External"/><Relationship Id="rId4620" Type="http://schemas.openxmlformats.org/officeDocument/2006/relationships/hyperlink" Target="http://image.oml.city.osaka.lg.jp/archive/get-thumbnail?data_no=2301" TargetMode="External"/><Relationship Id="rId283" Type="http://schemas.openxmlformats.org/officeDocument/2006/relationships/hyperlink" Target="http://image.oml.city.osaka.lg.jp/archive/get-media?data_no=142" TargetMode="External"/><Relationship Id="rId490" Type="http://schemas.openxmlformats.org/officeDocument/2006/relationships/hyperlink" Target="http://image.oml.city.osaka.lg.jp/archive/get-thumbnail?data_no=245" TargetMode="External"/><Relationship Id="rId2171" Type="http://schemas.openxmlformats.org/officeDocument/2006/relationships/hyperlink" Target="http://image.oml.city.osaka.lg.jp/archive/get-media?data_no=1081" TargetMode="External"/><Relationship Id="rId3015" Type="http://schemas.openxmlformats.org/officeDocument/2006/relationships/hyperlink" Target="http://image.oml.city.osaka.lg.jp/archive/get-media?data_no=1503" TargetMode="External"/><Relationship Id="rId3222" Type="http://schemas.openxmlformats.org/officeDocument/2006/relationships/hyperlink" Target="http://image.oml.city.osaka.lg.jp/archive/get-thumbnail?data_no=1606" TargetMode="External"/><Relationship Id="rId143" Type="http://schemas.openxmlformats.org/officeDocument/2006/relationships/hyperlink" Target="http://image.oml.city.osaka.lg.jp/archive/get-media?data_no=72" TargetMode="External"/><Relationship Id="rId350" Type="http://schemas.openxmlformats.org/officeDocument/2006/relationships/hyperlink" Target="http://image.oml.city.osaka.lg.jp/archive/get-thumbnail?data_no=175" TargetMode="External"/><Relationship Id="rId2031" Type="http://schemas.openxmlformats.org/officeDocument/2006/relationships/hyperlink" Target="http://image.oml.city.osaka.lg.jp/archive/get-media?data_no=1011" TargetMode="External"/><Relationship Id="rId5187" Type="http://schemas.openxmlformats.org/officeDocument/2006/relationships/hyperlink" Target="http://image.oml.city.osaka.lg.jp/archive/get-media?data_no=2575" TargetMode="External"/><Relationship Id="rId5394" Type="http://schemas.openxmlformats.org/officeDocument/2006/relationships/hyperlink" Target="http://image.oml.city.osaka.lg.jp/archive/get-thumbnail?data_no=2678" TargetMode="External"/><Relationship Id="rId9" Type="http://schemas.openxmlformats.org/officeDocument/2006/relationships/hyperlink" Target="http://image.oml.city.osaka.lg.jp/archive/get-media?data_no=5" TargetMode="External"/><Relationship Id="rId210" Type="http://schemas.openxmlformats.org/officeDocument/2006/relationships/hyperlink" Target="http://image.oml.city.osaka.lg.jp/archive/get-thumbnail?data_no=105" TargetMode="External"/><Relationship Id="rId2988" Type="http://schemas.openxmlformats.org/officeDocument/2006/relationships/hyperlink" Target="http://image.oml.city.osaka.lg.jp/archive/get-thumbnail?data_no=1489" TargetMode="External"/><Relationship Id="rId5047" Type="http://schemas.openxmlformats.org/officeDocument/2006/relationships/hyperlink" Target="http://image.oml.city.osaka.lg.jp/archive/get-media?data_no=2509" TargetMode="External"/><Relationship Id="rId5254" Type="http://schemas.openxmlformats.org/officeDocument/2006/relationships/hyperlink" Target="http://image.oml.city.osaka.lg.jp/archive/get-thumbnail?data_no=2608" TargetMode="External"/><Relationship Id="rId1797" Type="http://schemas.openxmlformats.org/officeDocument/2006/relationships/hyperlink" Target="http://image.oml.city.osaka.lg.jp/archive/get-media?data_no=893" TargetMode="External"/><Relationship Id="rId2848" Type="http://schemas.openxmlformats.org/officeDocument/2006/relationships/hyperlink" Target="http://image.oml.city.osaka.lg.jp/archive/get-thumbnail?data_no=1419" TargetMode="External"/><Relationship Id="rId5461" Type="http://schemas.openxmlformats.org/officeDocument/2006/relationships/hyperlink" Target="http://image.oml.city.osaka.lg.jp/archive/get-media?data_no=2712" TargetMode="External"/><Relationship Id="rId89" Type="http://schemas.openxmlformats.org/officeDocument/2006/relationships/hyperlink" Target="http://image.oml.city.osaka.lg.jp/archive/get-media?data_no=45" TargetMode="External"/><Relationship Id="rId1657" Type="http://schemas.openxmlformats.org/officeDocument/2006/relationships/hyperlink" Target="http://image.oml.city.osaka.lg.jp/archive/get-media?data_no=823" TargetMode="External"/><Relationship Id="rId1864" Type="http://schemas.openxmlformats.org/officeDocument/2006/relationships/hyperlink" Target="http://image.oml.city.osaka.lg.jp/archive/get-thumbnail?data_no=926" TargetMode="External"/><Relationship Id="rId2708" Type="http://schemas.openxmlformats.org/officeDocument/2006/relationships/hyperlink" Target="http://image.oml.city.osaka.lg.jp/archive/get-thumbnail?data_no=1349" TargetMode="External"/><Relationship Id="rId2915" Type="http://schemas.openxmlformats.org/officeDocument/2006/relationships/hyperlink" Target="http://image.oml.city.osaka.lg.jp/archive/get-media?data_no=1453" TargetMode="External"/><Relationship Id="rId4063" Type="http://schemas.openxmlformats.org/officeDocument/2006/relationships/hyperlink" Target="http://image.oml.city.osaka.lg.jp/archive/get-media?data_no=2023" TargetMode="External"/><Relationship Id="rId4270" Type="http://schemas.openxmlformats.org/officeDocument/2006/relationships/hyperlink" Target="http://image.oml.city.osaka.lg.jp/archive/get-thumbnail?data_no=2126" TargetMode="External"/><Relationship Id="rId5114" Type="http://schemas.openxmlformats.org/officeDocument/2006/relationships/hyperlink" Target="http://image.oml.city.osaka.lg.jp/archive/get-thumbnail?data_no=2540" TargetMode="External"/><Relationship Id="rId5321" Type="http://schemas.openxmlformats.org/officeDocument/2006/relationships/hyperlink" Target="http://image.oml.city.osaka.lg.jp/archive/get-media?data_no=2642" TargetMode="External"/><Relationship Id="rId1517" Type="http://schemas.openxmlformats.org/officeDocument/2006/relationships/hyperlink" Target="http://image.oml.city.osaka.lg.jp/archive/get-media?data_no=755" TargetMode="External"/><Relationship Id="rId1724" Type="http://schemas.openxmlformats.org/officeDocument/2006/relationships/hyperlink" Target="http://image.oml.city.osaka.lg.jp/archive/get-thumbnail?data_no=856" TargetMode="External"/><Relationship Id="rId4130" Type="http://schemas.openxmlformats.org/officeDocument/2006/relationships/hyperlink" Target="http://image.oml.city.osaka.lg.jp/archive/get-thumbnail?data_no=2056" TargetMode="External"/><Relationship Id="rId16" Type="http://schemas.openxmlformats.org/officeDocument/2006/relationships/hyperlink" Target="http://image.oml.city.osaka.lg.jp/archive/get-thumbnail?data_no=8" TargetMode="External"/><Relationship Id="rId1931" Type="http://schemas.openxmlformats.org/officeDocument/2006/relationships/hyperlink" Target="http://image.oml.city.osaka.lg.jp/archive/get-media?data_no=960" TargetMode="External"/><Relationship Id="rId3689" Type="http://schemas.openxmlformats.org/officeDocument/2006/relationships/hyperlink" Target="http://image.oml.city.osaka.lg.jp/archive/get-media?data_no=1838" TargetMode="External"/><Relationship Id="rId3896" Type="http://schemas.openxmlformats.org/officeDocument/2006/relationships/hyperlink" Target="http://image.oml.city.osaka.lg.jp/archive/get-thumbnail?data_no=1939" TargetMode="External"/><Relationship Id="rId2498" Type="http://schemas.openxmlformats.org/officeDocument/2006/relationships/hyperlink" Target="http://image.oml.city.osaka.lg.jp/archive/get-thumbnail?data_no=1244" TargetMode="External"/><Relationship Id="rId3549" Type="http://schemas.openxmlformats.org/officeDocument/2006/relationships/hyperlink" Target="http://image.oml.city.osaka.lg.jp/archive/get-media?data_no=1770" TargetMode="External"/><Relationship Id="rId4947" Type="http://schemas.openxmlformats.org/officeDocument/2006/relationships/hyperlink" Target="http://image.oml.city.osaka.lg.jp/archive/get-media?data_no=2459" TargetMode="External"/><Relationship Id="rId677" Type="http://schemas.openxmlformats.org/officeDocument/2006/relationships/hyperlink" Target="http://image.oml.city.osaka.lg.jp/archive/get-media?data_no=337" TargetMode="External"/><Relationship Id="rId2358" Type="http://schemas.openxmlformats.org/officeDocument/2006/relationships/hyperlink" Target="http://image.oml.city.osaka.lg.jp/archive/get-thumbnail?data_no=1174" TargetMode="External"/><Relationship Id="rId3756" Type="http://schemas.openxmlformats.org/officeDocument/2006/relationships/hyperlink" Target="http://image.oml.city.osaka.lg.jp/archive/get-thumbnail?data_no=1869" TargetMode="External"/><Relationship Id="rId3963" Type="http://schemas.openxmlformats.org/officeDocument/2006/relationships/hyperlink" Target="http://image.oml.city.osaka.lg.jp/archive/get-media?data_no=1973" TargetMode="External"/><Relationship Id="rId4807" Type="http://schemas.openxmlformats.org/officeDocument/2006/relationships/hyperlink" Target="http://image.oml.city.osaka.lg.jp/archive/get-media?data_no=2393" TargetMode="External"/><Relationship Id="rId884" Type="http://schemas.openxmlformats.org/officeDocument/2006/relationships/hyperlink" Target="http://image.oml.city.osaka.lg.jp/archive/get-thumbnail?data_no=444" TargetMode="External"/><Relationship Id="rId2565" Type="http://schemas.openxmlformats.org/officeDocument/2006/relationships/hyperlink" Target="http://image.oml.city.osaka.lg.jp/archive/get-media?data_no=1278" TargetMode="External"/><Relationship Id="rId2772" Type="http://schemas.openxmlformats.org/officeDocument/2006/relationships/hyperlink" Target="http://image.oml.city.osaka.lg.jp/archive/get-thumbnail?data_no=1381" TargetMode="External"/><Relationship Id="rId3409" Type="http://schemas.openxmlformats.org/officeDocument/2006/relationships/hyperlink" Target="http://image.oml.city.osaka.lg.jp/archive/get-media?data_no=1700" TargetMode="External"/><Relationship Id="rId3616" Type="http://schemas.openxmlformats.org/officeDocument/2006/relationships/hyperlink" Target="http://image.oml.city.osaka.lg.jp/archive/get-thumbnail?data_no=1801" TargetMode="External"/><Relationship Id="rId3823" Type="http://schemas.openxmlformats.org/officeDocument/2006/relationships/hyperlink" Target="http://image.oml.city.osaka.lg.jp/archive/get-media?data_no=1903" TargetMode="External"/><Relationship Id="rId537" Type="http://schemas.openxmlformats.org/officeDocument/2006/relationships/hyperlink" Target="http://image.oml.city.osaka.lg.jp/archive/get-media?data_no=268" TargetMode="External"/><Relationship Id="rId744" Type="http://schemas.openxmlformats.org/officeDocument/2006/relationships/hyperlink" Target="http://image.oml.city.osaka.lg.jp/archive/get-thumbnail?data_no=371" TargetMode="External"/><Relationship Id="rId951" Type="http://schemas.openxmlformats.org/officeDocument/2006/relationships/hyperlink" Target="http://image.oml.city.osaka.lg.jp/archive/get-media?data_no=476" TargetMode="External"/><Relationship Id="rId1167" Type="http://schemas.openxmlformats.org/officeDocument/2006/relationships/hyperlink" Target="http://image.oml.city.osaka.lg.jp/archive/get-media?data_no=582" TargetMode="External"/><Relationship Id="rId1374" Type="http://schemas.openxmlformats.org/officeDocument/2006/relationships/hyperlink" Target="http://image.oml.city.osaka.lg.jp/archive/get-thumbnail?data_no=683" TargetMode="External"/><Relationship Id="rId1581" Type="http://schemas.openxmlformats.org/officeDocument/2006/relationships/hyperlink" Target="http://image.oml.city.osaka.lg.jp/archive/get-media?data_no=787" TargetMode="External"/><Relationship Id="rId2218" Type="http://schemas.openxmlformats.org/officeDocument/2006/relationships/hyperlink" Target="http://image.oml.city.osaka.lg.jp/archive/get-thumbnail?data_no=1104" TargetMode="External"/><Relationship Id="rId2425" Type="http://schemas.openxmlformats.org/officeDocument/2006/relationships/hyperlink" Target="http://image.oml.city.osaka.lg.jp/archive/get-media?data_no=1208" TargetMode="External"/><Relationship Id="rId2632" Type="http://schemas.openxmlformats.org/officeDocument/2006/relationships/hyperlink" Target="http://image.oml.city.osaka.lg.jp/archive/get-thumbnail?data_no=1311" TargetMode="External"/><Relationship Id="rId80" Type="http://schemas.openxmlformats.org/officeDocument/2006/relationships/hyperlink" Target="http://image.oml.city.osaka.lg.jp/archive/get-thumbnail?data_no=40" TargetMode="External"/><Relationship Id="rId604" Type="http://schemas.openxmlformats.org/officeDocument/2006/relationships/hyperlink" Target="http://image.oml.city.osaka.lg.jp/archive/get-thumbnail?data_no=300" TargetMode="External"/><Relationship Id="rId811" Type="http://schemas.openxmlformats.org/officeDocument/2006/relationships/hyperlink" Target="http://image.oml.city.osaka.lg.jp/archive/get-media?data_no=405" TargetMode="External"/><Relationship Id="rId1027" Type="http://schemas.openxmlformats.org/officeDocument/2006/relationships/hyperlink" Target="http://image.oml.city.osaka.lg.jp/archive/get-media?data_no=512" TargetMode="External"/><Relationship Id="rId1234" Type="http://schemas.openxmlformats.org/officeDocument/2006/relationships/hyperlink" Target="http://image.oml.city.osaka.lg.jp/archive/get-thumbnail?data_no=613" TargetMode="External"/><Relationship Id="rId1441" Type="http://schemas.openxmlformats.org/officeDocument/2006/relationships/hyperlink" Target="http://image.oml.city.osaka.lg.jp/archive/get-media?data_no=717" TargetMode="External"/><Relationship Id="rId4597" Type="http://schemas.openxmlformats.org/officeDocument/2006/relationships/hyperlink" Target="http://image.oml.city.osaka.lg.jp/archive/get-media?data_no=2290" TargetMode="External"/><Relationship Id="rId1301" Type="http://schemas.openxmlformats.org/officeDocument/2006/relationships/hyperlink" Target="http://image.oml.city.osaka.lg.jp/archive/get-media?data_no=647" TargetMode="External"/><Relationship Id="rId3199" Type="http://schemas.openxmlformats.org/officeDocument/2006/relationships/hyperlink" Target="http://image.oml.city.osaka.lg.jp/archive/get-media?data_no=1595" TargetMode="External"/><Relationship Id="rId4457" Type="http://schemas.openxmlformats.org/officeDocument/2006/relationships/hyperlink" Target="http://image.oml.city.osaka.lg.jp/archive/get-media?data_no=2220" TargetMode="External"/><Relationship Id="rId4664" Type="http://schemas.openxmlformats.org/officeDocument/2006/relationships/hyperlink" Target="http://image.oml.city.osaka.lg.jp/archive/get-thumbnail?data_no=2323" TargetMode="External"/><Relationship Id="rId3059" Type="http://schemas.openxmlformats.org/officeDocument/2006/relationships/hyperlink" Target="http://image.oml.city.osaka.lg.jp/archive/get-media?data_no=1525" TargetMode="External"/><Relationship Id="rId3266" Type="http://schemas.openxmlformats.org/officeDocument/2006/relationships/hyperlink" Target="http://image.oml.city.osaka.lg.jp/archive/get-thumbnail?data_no=1628" TargetMode="External"/><Relationship Id="rId3473" Type="http://schemas.openxmlformats.org/officeDocument/2006/relationships/hyperlink" Target="http://image.oml.city.osaka.lg.jp/archive/get-media?data_no=1732" TargetMode="External"/><Relationship Id="rId4317" Type="http://schemas.openxmlformats.org/officeDocument/2006/relationships/hyperlink" Target="http://image.oml.city.osaka.lg.jp/archive/get-media?data_no=2150" TargetMode="External"/><Relationship Id="rId4524" Type="http://schemas.openxmlformats.org/officeDocument/2006/relationships/hyperlink" Target="http://image.oml.city.osaka.lg.jp/archive/get-thumbnail?data_no=2253" TargetMode="External"/><Relationship Id="rId4871" Type="http://schemas.openxmlformats.org/officeDocument/2006/relationships/hyperlink" Target="http://image.oml.city.osaka.lg.jp/archive/get-media?data_no=2423" TargetMode="External"/><Relationship Id="rId187" Type="http://schemas.openxmlformats.org/officeDocument/2006/relationships/hyperlink" Target="http://image.oml.city.osaka.lg.jp/archive/get-media?data_no=94" TargetMode="External"/><Relationship Id="rId394" Type="http://schemas.openxmlformats.org/officeDocument/2006/relationships/hyperlink" Target="http://image.oml.city.osaka.lg.jp/archive/get-thumbnail?data_no=197" TargetMode="External"/><Relationship Id="rId2075" Type="http://schemas.openxmlformats.org/officeDocument/2006/relationships/hyperlink" Target="http://image.oml.city.osaka.lg.jp/archive/get-media?data_no=1033" TargetMode="External"/><Relationship Id="rId2282" Type="http://schemas.openxmlformats.org/officeDocument/2006/relationships/hyperlink" Target="http://image.oml.city.osaka.lg.jp/archive/get-thumbnail?data_no=1136" TargetMode="External"/><Relationship Id="rId3126" Type="http://schemas.openxmlformats.org/officeDocument/2006/relationships/hyperlink" Target="http://image.oml.city.osaka.lg.jp/archive/get-thumbnail?data_no=1558" TargetMode="External"/><Relationship Id="rId3680" Type="http://schemas.openxmlformats.org/officeDocument/2006/relationships/hyperlink" Target="http://image.oml.city.osaka.lg.jp/archive/get-thumbnail?data_no=1833" TargetMode="External"/><Relationship Id="rId4731" Type="http://schemas.openxmlformats.org/officeDocument/2006/relationships/hyperlink" Target="http://image.oml.city.osaka.lg.jp/archive/get-media?data_no=2357" TargetMode="External"/><Relationship Id="rId254" Type="http://schemas.openxmlformats.org/officeDocument/2006/relationships/hyperlink" Target="http://image.oml.city.osaka.lg.jp/archive/get-thumbnail?data_no=127" TargetMode="External"/><Relationship Id="rId1091" Type="http://schemas.openxmlformats.org/officeDocument/2006/relationships/hyperlink" Target="http://image.oml.city.osaka.lg.jp/archive/get-media?data_no=544" TargetMode="External"/><Relationship Id="rId3333" Type="http://schemas.openxmlformats.org/officeDocument/2006/relationships/hyperlink" Target="http://image.oml.city.osaka.lg.jp/archive/get-media?data_no=1662" TargetMode="External"/><Relationship Id="rId3540" Type="http://schemas.openxmlformats.org/officeDocument/2006/relationships/hyperlink" Target="http://image.oml.city.osaka.lg.jp/archive/get-thumbnail?data_no=1765" TargetMode="External"/><Relationship Id="rId5298" Type="http://schemas.openxmlformats.org/officeDocument/2006/relationships/hyperlink" Target="http://image.oml.city.osaka.lg.jp/archive/get-thumbnail?data_no=2630" TargetMode="External"/><Relationship Id="rId114" Type="http://schemas.openxmlformats.org/officeDocument/2006/relationships/hyperlink" Target="http://image.oml.city.osaka.lg.jp/archive/get-thumbnail?data_no=57" TargetMode="External"/><Relationship Id="rId461" Type="http://schemas.openxmlformats.org/officeDocument/2006/relationships/hyperlink" Target="http://image.oml.city.osaka.lg.jp/archive/get-media?data_no=231" TargetMode="External"/><Relationship Id="rId2142" Type="http://schemas.openxmlformats.org/officeDocument/2006/relationships/hyperlink" Target="http://image.oml.city.osaka.lg.jp/archive/get-thumbnail?data_no=1066" TargetMode="External"/><Relationship Id="rId3400" Type="http://schemas.openxmlformats.org/officeDocument/2006/relationships/hyperlink" Target="http://image.oml.city.osaka.lg.jp/archive/get-thumbnail?data_no=1695" TargetMode="External"/><Relationship Id="rId321" Type="http://schemas.openxmlformats.org/officeDocument/2006/relationships/hyperlink" Target="http://image.oml.city.osaka.lg.jp/archive/get-media?data_no=161" TargetMode="External"/><Relationship Id="rId2002" Type="http://schemas.openxmlformats.org/officeDocument/2006/relationships/hyperlink" Target="http://image.oml.city.osaka.lg.jp/archive/get-thumbnail?data_no=995" TargetMode="External"/><Relationship Id="rId2959" Type="http://schemas.openxmlformats.org/officeDocument/2006/relationships/hyperlink" Target="http://image.oml.city.osaka.lg.jp/archive/get-media?data_no=1475" TargetMode="External"/><Relationship Id="rId5158" Type="http://schemas.openxmlformats.org/officeDocument/2006/relationships/hyperlink" Target="http://image.oml.city.osaka.lg.jp/archive/get-thumbnail?data_no=2562" TargetMode="External"/><Relationship Id="rId5365" Type="http://schemas.openxmlformats.org/officeDocument/2006/relationships/hyperlink" Target="http://image.oml.city.osaka.lg.jp/archive/get-media?data_no=2664" TargetMode="External"/><Relationship Id="rId1768" Type="http://schemas.openxmlformats.org/officeDocument/2006/relationships/hyperlink" Target="http://image.oml.city.osaka.lg.jp/archive/get-thumbnail?data_no=878" TargetMode="External"/><Relationship Id="rId2819" Type="http://schemas.openxmlformats.org/officeDocument/2006/relationships/hyperlink" Target="http://image.oml.city.osaka.lg.jp/archive/get-media?data_no=1405" TargetMode="External"/><Relationship Id="rId4174" Type="http://schemas.openxmlformats.org/officeDocument/2006/relationships/hyperlink" Target="http://image.oml.city.osaka.lg.jp/archive/get-thumbnail?data_no=2078" TargetMode="External"/><Relationship Id="rId4381" Type="http://schemas.openxmlformats.org/officeDocument/2006/relationships/hyperlink" Target="http://image.oml.city.osaka.lg.jp/archive/get-media?data_no=2182" TargetMode="External"/><Relationship Id="rId5018" Type="http://schemas.openxmlformats.org/officeDocument/2006/relationships/hyperlink" Target="http://image.oml.city.osaka.lg.jp/archive/get-thumbnail?data_no=2496" TargetMode="External"/><Relationship Id="rId5225" Type="http://schemas.openxmlformats.org/officeDocument/2006/relationships/hyperlink" Target="http://image.oml.city.osaka.lg.jp/archive/get-media?data_no=2594" TargetMode="External"/><Relationship Id="rId5432" Type="http://schemas.openxmlformats.org/officeDocument/2006/relationships/hyperlink" Target="http://image.oml.city.osaka.lg.jp/archive/get-thumbnail?data_no=2697" TargetMode="External"/><Relationship Id="rId1628" Type="http://schemas.openxmlformats.org/officeDocument/2006/relationships/hyperlink" Target="http://image.oml.city.osaka.lg.jp/archive/get-thumbnail?data_no=810" TargetMode="External"/><Relationship Id="rId1975" Type="http://schemas.openxmlformats.org/officeDocument/2006/relationships/hyperlink" Target="http://image.oml.city.osaka.lg.jp/archive/get-media?data_no=982" TargetMode="External"/><Relationship Id="rId3190" Type="http://schemas.openxmlformats.org/officeDocument/2006/relationships/hyperlink" Target="http://image.oml.city.osaka.lg.jp/archive/get-thumbnail?data_no=1590" TargetMode="External"/><Relationship Id="rId4034" Type="http://schemas.openxmlformats.org/officeDocument/2006/relationships/hyperlink" Target="http://image.oml.city.osaka.lg.jp/archive/get-thumbnail?data_no=2008" TargetMode="External"/><Relationship Id="rId4241" Type="http://schemas.openxmlformats.org/officeDocument/2006/relationships/hyperlink" Target="http://image.oml.city.osaka.lg.jp/archive/get-media?data_no=2112" TargetMode="External"/><Relationship Id="rId1835" Type="http://schemas.openxmlformats.org/officeDocument/2006/relationships/hyperlink" Target="http://image.oml.city.osaka.lg.jp/archive/get-media?data_no=912" TargetMode="External"/><Relationship Id="rId3050" Type="http://schemas.openxmlformats.org/officeDocument/2006/relationships/hyperlink" Target="http://image.oml.city.osaka.lg.jp/archive/get-thumbnail?data_no=1520" TargetMode="External"/><Relationship Id="rId4101" Type="http://schemas.openxmlformats.org/officeDocument/2006/relationships/hyperlink" Target="http://image.oml.city.osaka.lg.jp/archive/get-media?data_no=2042" TargetMode="External"/><Relationship Id="rId1902" Type="http://schemas.openxmlformats.org/officeDocument/2006/relationships/hyperlink" Target="http://image.oml.city.osaka.lg.jp/archive/get-thumbnail?data_no=945" TargetMode="External"/><Relationship Id="rId3867" Type="http://schemas.openxmlformats.org/officeDocument/2006/relationships/hyperlink" Target="http://image.oml.city.osaka.lg.jp/archive/get-media?data_no=1925" TargetMode="External"/><Relationship Id="rId4918" Type="http://schemas.openxmlformats.org/officeDocument/2006/relationships/hyperlink" Target="http://image.oml.city.osaka.lg.jp/archive/get-thumbnail?data_no=2444" TargetMode="External"/><Relationship Id="rId788" Type="http://schemas.openxmlformats.org/officeDocument/2006/relationships/hyperlink" Target="http://image.oml.city.osaka.lg.jp/archive/get-thumbnail?data_no=393" TargetMode="External"/><Relationship Id="rId995" Type="http://schemas.openxmlformats.org/officeDocument/2006/relationships/hyperlink" Target="http://image.oml.city.osaka.lg.jp/archive/get-media?data_no=496" TargetMode="External"/><Relationship Id="rId2469" Type="http://schemas.openxmlformats.org/officeDocument/2006/relationships/hyperlink" Target="http://image.oml.city.osaka.lg.jp/archive/get-media?data_no=1230" TargetMode="External"/><Relationship Id="rId2676" Type="http://schemas.openxmlformats.org/officeDocument/2006/relationships/hyperlink" Target="http://image.oml.city.osaka.lg.jp/archive/get-thumbnail?data_no=1333" TargetMode="External"/><Relationship Id="rId2883" Type="http://schemas.openxmlformats.org/officeDocument/2006/relationships/hyperlink" Target="http://image.oml.city.osaka.lg.jp/archive/get-media?data_no=1437" TargetMode="External"/><Relationship Id="rId3727" Type="http://schemas.openxmlformats.org/officeDocument/2006/relationships/hyperlink" Target="http://image.oml.city.osaka.lg.jp/archive/get-media?data_no=1855" TargetMode="External"/><Relationship Id="rId3934" Type="http://schemas.openxmlformats.org/officeDocument/2006/relationships/hyperlink" Target="http://image.oml.city.osaka.lg.jp/archive/get-thumbnail?data_no=1958" TargetMode="External"/><Relationship Id="rId5082" Type="http://schemas.openxmlformats.org/officeDocument/2006/relationships/hyperlink" Target="http://image.oml.city.osaka.lg.jp/archive/get-thumbnail?data_no=2524" TargetMode="External"/><Relationship Id="rId648" Type="http://schemas.openxmlformats.org/officeDocument/2006/relationships/hyperlink" Target="http://image.oml.city.osaka.lg.jp/archive/get-thumbnail?data_no=322" TargetMode="External"/><Relationship Id="rId855" Type="http://schemas.openxmlformats.org/officeDocument/2006/relationships/hyperlink" Target="http://image.oml.city.osaka.lg.jp/archive/get-media?data_no=430" TargetMode="External"/><Relationship Id="rId1278" Type="http://schemas.openxmlformats.org/officeDocument/2006/relationships/hyperlink" Target="http://image.oml.city.osaka.lg.jp/archive/get-thumbnail?data_no=635" TargetMode="External"/><Relationship Id="rId1485" Type="http://schemas.openxmlformats.org/officeDocument/2006/relationships/hyperlink" Target="http://image.oml.city.osaka.lg.jp/archive/get-media?data_no=739" TargetMode="External"/><Relationship Id="rId1692" Type="http://schemas.openxmlformats.org/officeDocument/2006/relationships/hyperlink" Target="http://image.oml.city.osaka.lg.jp/archive/get-thumbnail?data_no=840" TargetMode="External"/><Relationship Id="rId2329" Type="http://schemas.openxmlformats.org/officeDocument/2006/relationships/hyperlink" Target="http://image.oml.city.osaka.lg.jp/archive/get-media?data_no=1160" TargetMode="External"/><Relationship Id="rId2536" Type="http://schemas.openxmlformats.org/officeDocument/2006/relationships/hyperlink" Target="http://image.oml.city.osaka.lg.jp/archive/get-thumbnail?data_no=1263" TargetMode="External"/><Relationship Id="rId2743" Type="http://schemas.openxmlformats.org/officeDocument/2006/relationships/hyperlink" Target="http://image.oml.city.osaka.lg.jp/archive/get-media?data_no=1367" TargetMode="External"/><Relationship Id="rId508" Type="http://schemas.openxmlformats.org/officeDocument/2006/relationships/hyperlink" Target="http://image.oml.city.osaka.lg.jp/archive/get-thumbnail?data_no=254" TargetMode="External"/><Relationship Id="rId715" Type="http://schemas.openxmlformats.org/officeDocument/2006/relationships/hyperlink" Target="http://image.oml.city.osaka.lg.jp/archive/get-media?data_no=356" TargetMode="External"/><Relationship Id="rId922" Type="http://schemas.openxmlformats.org/officeDocument/2006/relationships/hyperlink" Target="http://image.oml.city.osaka.lg.jp/archive/get-thumbnail?data_no=461" TargetMode="External"/><Relationship Id="rId1138" Type="http://schemas.openxmlformats.org/officeDocument/2006/relationships/hyperlink" Target="http://image.oml.city.osaka.lg.jp/archive/get-thumbnail?data_no=567" TargetMode="External"/><Relationship Id="rId1345" Type="http://schemas.openxmlformats.org/officeDocument/2006/relationships/hyperlink" Target="http://image.oml.city.osaka.lg.jp/archive/get-media?data_no=669" TargetMode="External"/><Relationship Id="rId1552" Type="http://schemas.openxmlformats.org/officeDocument/2006/relationships/hyperlink" Target="http://image.oml.city.osaka.lg.jp/archive/get-thumbnail?data_no=772" TargetMode="External"/><Relationship Id="rId2603" Type="http://schemas.openxmlformats.org/officeDocument/2006/relationships/hyperlink" Target="http://image.oml.city.osaka.lg.jp/archive/get-media?data_no=1297" TargetMode="External"/><Relationship Id="rId2950" Type="http://schemas.openxmlformats.org/officeDocument/2006/relationships/hyperlink" Target="http://image.oml.city.osaka.lg.jp/archive/get-thumbnail?data_no=1470" TargetMode="External"/><Relationship Id="rId1205" Type="http://schemas.openxmlformats.org/officeDocument/2006/relationships/hyperlink" Target="http://image.oml.city.osaka.lg.jp/archive/get-media?data_no=601" TargetMode="External"/><Relationship Id="rId2810" Type="http://schemas.openxmlformats.org/officeDocument/2006/relationships/hyperlink" Target="http://image.oml.city.osaka.lg.jp/archive/get-thumbnail?data_no=1400" TargetMode="External"/><Relationship Id="rId4568" Type="http://schemas.openxmlformats.org/officeDocument/2006/relationships/hyperlink" Target="http://image.oml.city.osaka.lg.jp/archive/get-thumbnail?data_no=2275" TargetMode="External"/><Relationship Id="rId51" Type="http://schemas.openxmlformats.org/officeDocument/2006/relationships/hyperlink" Target="http://image.oml.city.osaka.lg.jp/archive/get-media?data_no=26" TargetMode="External"/><Relationship Id="rId1412" Type="http://schemas.openxmlformats.org/officeDocument/2006/relationships/hyperlink" Target="http://image.oml.city.osaka.lg.jp/archive/get-thumbnail?data_no=702" TargetMode="External"/><Relationship Id="rId3377" Type="http://schemas.openxmlformats.org/officeDocument/2006/relationships/hyperlink" Target="http://image.oml.city.osaka.lg.jp/archive/get-media?data_no=1684" TargetMode="External"/><Relationship Id="rId4775" Type="http://schemas.openxmlformats.org/officeDocument/2006/relationships/hyperlink" Target="http://image.oml.city.osaka.lg.jp/archive/get-media?data_no=2377" TargetMode="External"/><Relationship Id="rId4982" Type="http://schemas.openxmlformats.org/officeDocument/2006/relationships/hyperlink" Target="http://image.oml.city.osaka.lg.jp/archive/get-thumbnail?data_no=2476" TargetMode="External"/><Relationship Id="rId298" Type="http://schemas.openxmlformats.org/officeDocument/2006/relationships/hyperlink" Target="http://image.oml.city.osaka.lg.jp/archive/get-thumbnail?data_no=149" TargetMode="External"/><Relationship Id="rId3584" Type="http://schemas.openxmlformats.org/officeDocument/2006/relationships/hyperlink" Target="http://image.oml.city.osaka.lg.jp/archive/get-thumbnail?data_no=1787" TargetMode="External"/><Relationship Id="rId3791" Type="http://schemas.openxmlformats.org/officeDocument/2006/relationships/hyperlink" Target="http://image.oml.city.osaka.lg.jp/archive/get-media?data_no=1887" TargetMode="External"/><Relationship Id="rId4428" Type="http://schemas.openxmlformats.org/officeDocument/2006/relationships/hyperlink" Target="http://image.oml.city.osaka.lg.jp/archive/get-thumbnail?data_no=2205" TargetMode="External"/><Relationship Id="rId4635" Type="http://schemas.openxmlformats.org/officeDocument/2006/relationships/hyperlink" Target="http://image.oml.city.osaka.lg.jp/archive/get-media?data_no=2309" TargetMode="External"/><Relationship Id="rId4842" Type="http://schemas.openxmlformats.org/officeDocument/2006/relationships/hyperlink" Target="http://image.oml.city.osaka.lg.jp/archive/get-thumbnail?data_no=2408" TargetMode="External"/><Relationship Id="rId158" Type="http://schemas.openxmlformats.org/officeDocument/2006/relationships/hyperlink" Target="http://image.oml.city.osaka.lg.jp/archive/get-thumbnail?data_no=79" TargetMode="External"/><Relationship Id="rId2186" Type="http://schemas.openxmlformats.org/officeDocument/2006/relationships/hyperlink" Target="http://image.oml.city.osaka.lg.jp/archive/get-thumbnail?data_no=1088" TargetMode="External"/><Relationship Id="rId2393" Type="http://schemas.openxmlformats.org/officeDocument/2006/relationships/hyperlink" Target="http://image.oml.city.osaka.lg.jp/archive/get-media?data_no=1192" TargetMode="External"/><Relationship Id="rId3237" Type="http://schemas.openxmlformats.org/officeDocument/2006/relationships/hyperlink" Target="http://image.oml.city.osaka.lg.jp/archive/get-media?data_no=1614" TargetMode="External"/><Relationship Id="rId3444" Type="http://schemas.openxmlformats.org/officeDocument/2006/relationships/hyperlink" Target="http://image.oml.city.osaka.lg.jp/archive/get-thumbnail?data_no=1717" TargetMode="External"/><Relationship Id="rId3651" Type="http://schemas.openxmlformats.org/officeDocument/2006/relationships/hyperlink" Target="http://image.oml.city.osaka.lg.jp/archive/get-media?data_no=1819" TargetMode="External"/><Relationship Id="rId4702" Type="http://schemas.openxmlformats.org/officeDocument/2006/relationships/hyperlink" Target="http://image.oml.city.osaka.lg.jp/archive/get-thumbnail?data_no=2342" TargetMode="External"/><Relationship Id="rId365" Type="http://schemas.openxmlformats.org/officeDocument/2006/relationships/hyperlink" Target="http://image.oml.city.osaka.lg.jp/archive/get-media?data_no=183" TargetMode="External"/><Relationship Id="rId572" Type="http://schemas.openxmlformats.org/officeDocument/2006/relationships/hyperlink" Target="http://image.oml.city.osaka.lg.jp/archive/get-thumbnail?data_no=284" TargetMode="External"/><Relationship Id="rId2046" Type="http://schemas.openxmlformats.org/officeDocument/2006/relationships/hyperlink" Target="http://image.oml.city.osaka.lg.jp/archive/get-thumbnail?data_no=1018" TargetMode="External"/><Relationship Id="rId2253" Type="http://schemas.openxmlformats.org/officeDocument/2006/relationships/hyperlink" Target="http://image.oml.city.osaka.lg.jp/archive/get-media?data_no=1122" TargetMode="External"/><Relationship Id="rId2460" Type="http://schemas.openxmlformats.org/officeDocument/2006/relationships/hyperlink" Target="http://image.oml.city.osaka.lg.jp/archive/get-thumbnail?data_no=1225" TargetMode="External"/><Relationship Id="rId3304" Type="http://schemas.openxmlformats.org/officeDocument/2006/relationships/hyperlink" Target="http://image.oml.city.osaka.lg.jp/archive/get-thumbnail?data_no=1647" TargetMode="External"/><Relationship Id="rId3511" Type="http://schemas.openxmlformats.org/officeDocument/2006/relationships/hyperlink" Target="http://image.oml.city.osaka.lg.jp/archive/get-media?data_no=1751" TargetMode="External"/><Relationship Id="rId225" Type="http://schemas.openxmlformats.org/officeDocument/2006/relationships/hyperlink" Target="http://image.oml.city.osaka.lg.jp/archive/get-media?data_no=113" TargetMode="External"/><Relationship Id="rId432" Type="http://schemas.openxmlformats.org/officeDocument/2006/relationships/hyperlink" Target="http://image.oml.city.osaka.lg.jp/archive/get-thumbnail?data_no=216" TargetMode="External"/><Relationship Id="rId1062" Type="http://schemas.openxmlformats.org/officeDocument/2006/relationships/hyperlink" Target="http://image.oml.city.osaka.lg.jp/archive/get-thumbnail?data_no=529" TargetMode="External"/><Relationship Id="rId2113" Type="http://schemas.openxmlformats.org/officeDocument/2006/relationships/hyperlink" Target="http://image.oml.city.osaka.lg.jp/archive/get-media?data_no=1052" TargetMode="External"/><Relationship Id="rId2320" Type="http://schemas.openxmlformats.org/officeDocument/2006/relationships/hyperlink" Target="http://image.oml.city.osaka.lg.jp/archive/get-thumbnail?data_no=1155" TargetMode="External"/><Relationship Id="rId5269" Type="http://schemas.openxmlformats.org/officeDocument/2006/relationships/hyperlink" Target="http://image.oml.city.osaka.lg.jp/archive/get-media?data_no=2616" TargetMode="External"/><Relationship Id="rId5476" Type="http://schemas.openxmlformats.org/officeDocument/2006/relationships/hyperlink" Target="http://image.oml.city.osaka.lg.jp/archive/get-thumbnail?data_no=2719" TargetMode="External"/><Relationship Id="rId4078" Type="http://schemas.openxmlformats.org/officeDocument/2006/relationships/hyperlink" Target="http://image.oml.city.osaka.lg.jp/archive/get-thumbnail?data_no=2030" TargetMode="External"/><Relationship Id="rId4285" Type="http://schemas.openxmlformats.org/officeDocument/2006/relationships/hyperlink" Target="http://image.oml.city.osaka.lg.jp/archive/get-media?data_no=2134" TargetMode="External"/><Relationship Id="rId4492" Type="http://schemas.openxmlformats.org/officeDocument/2006/relationships/hyperlink" Target="http://image.oml.city.osaka.lg.jp/archive/get-thumbnail?data_no=2237" TargetMode="External"/><Relationship Id="rId5129" Type="http://schemas.openxmlformats.org/officeDocument/2006/relationships/hyperlink" Target="http://image.oml.city.osaka.lg.jp/archive/get-media?data_no=2548" TargetMode="External"/><Relationship Id="rId5336" Type="http://schemas.openxmlformats.org/officeDocument/2006/relationships/hyperlink" Target="http://image.oml.city.osaka.lg.jp/archive/get-thumbnail?data_no=2649" TargetMode="External"/><Relationship Id="rId1879" Type="http://schemas.openxmlformats.org/officeDocument/2006/relationships/hyperlink" Target="http://image.oml.city.osaka.lg.jp/archive/get-media?data_no=934" TargetMode="External"/><Relationship Id="rId3094" Type="http://schemas.openxmlformats.org/officeDocument/2006/relationships/hyperlink" Target="http://image.oml.city.osaka.lg.jp/archive/get-thumbnail?data_no=1542" TargetMode="External"/><Relationship Id="rId4145" Type="http://schemas.openxmlformats.org/officeDocument/2006/relationships/hyperlink" Target="http://image.oml.city.osaka.lg.jp/archive/get-media?data_no=2064" TargetMode="External"/><Relationship Id="rId1739" Type="http://schemas.openxmlformats.org/officeDocument/2006/relationships/hyperlink" Target="http://image.oml.city.osaka.lg.jp/archive/get-media?data_no=864" TargetMode="External"/><Relationship Id="rId1946" Type="http://schemas.openxmlformats.org/officeDocument/2006/relationships/hyperlink" Target="http://image.oml.city.osaka.lg.jp/archive/get-thumbnail?data_no=967" TargetMode="External"/><Relationship Id="rId4005" Type="http://schemas.openxmlformats.org/officeDocument/2006/relationships/hyperlink" Target="http://image.oml.city.osaka.lg.jp/archive/get-media?data_no=1994" TargetMode="External"/><Relationship Id="rId4352" Type="http://schemas.openxmlformats.org/officeDocument/2006/relationships/hyperlink" Target="http://image.oml.city.osaka.lg.jp/archive/get-thumbnail?data_no=2167" TargetMode="External"/><Relationship Id="rId5403" Type="http://schemas.openxmlformats.org/officeDocument/2006/relationships/hyperlink" Target="http://image.oml.city.osaka.lg.jp/archive/get-media?data_no=2683" TargetMode="External"/><Relationship Id="rId1806" Type="http://schemas.openxmlformats.org/officeDocument/2006/relationships/hyperlink" Target="http://image.oml.city.osaka.lg.jp/archive/get-thumbnail?data_no=897" TargetMode="External"/><Relationship Id="rId3161" Type="http://schemas.openxmlformats.org/officeDocument/2006/relationships/hyperlink" Target="http://image.oml.city.osaka.lg.jp/archive/get-media?data_no=1576" TargetMode="External"/><Relationship Id="rId4212" Type="http://schemas.openxmlformats.org/officeDocument/2006/relationships/hyperlink" Target="http://image.oml.city.osaka.lg.jp/archive/get-thumbnail?data_no=2097" TargetMode="External"/><Relationship Id="rId3021" Type="http://schemas.openxmlformats.org/officeDocument/2006/relationships/hyperlink" Target="http://image.oml.city.osaka.lg.jp/archive/get-media?data_no=1506" TargetMode="External"/><Relationship Id="rId3978" Type="http://schemas.openxmlformats.org/officeDocument/2006/relationships/hyperlink" Target="http://image.oml.city.osaka.lg.jp/archive/get-thumbnail?data_no=1980" TargetMode="External"/><Relationship Id="rId899" Type="http://schemas.openxmlformats.org/officeDocument/2006/relationships/hyperlink" Target="http://image.oml.city.osaka.lg.jp/archive/get-media?data_no=452" TargetMode="External"/><Relationship Id="rId2787" Type="http://schemas.openxmlformats.org/officeDocument/2006/relationships/hyperlink" Target="http://image.oml.city.osaka.lg.jp/archive/get-media?data_no=1389" TargetMode="External"/><Relationship Id="rId3838" Type="http://schemas.openxmlformats.org/officeDocument/2006/relationships/hyperlink" Target="http://image.oml.city.osaka.lg.jp/archive/get-thumbnail?data_no=1910" TargetMode="External"/><Relationship Id="rId5193" Type="http://schemas.openxmlformats.org/officeDocument/2006/relationships/hyperlink" Target="http://image.oml.city.osaka.lg.jp/archive/get-media?data_no=2578" TargetMode="External"/><Relationship Id="rId759" Type="http://schemas.openxmlformats.org/officeDocument/2006/relationships/hyperlink" Target="http://image.oml.city.osaka.lg.jp/archive/get-media?data_no=379" TargetMode="External"/><Relationship Id="rId966" Type="http://schemas.openxmlformats.org/officeDocument/2006/relationships/hyperlink" Target="http://image.oml.city.osaka.lg.jp/archive/get-thumbnail?data_no=483" TargetMode="External"/><Relationship Id="rId1389" Type="http://schemas.openxmlformats.org/officeDocument/2006/relationships/hyperlink" Target="http://image.oml.city.osaka.lg.jp/archive/get-media?data_no=691" TargetMode="External"/><Relationship Id="rId1596" Type="http://schemas.openxmlformats.org/officeDocument/2006/relationships/hyperlink" Target="http://image.oml.city.osaka.lg.jp/archive/get-thumbnail?data_no=794" TargetMode="External"/><Relationship Id="rId2647" Type="http://schemas.openxmlformats.org/officeDocument/2006/relationships/hyperlink" Target="http://image.oml.city.osaka.lg.jp/archive/get-media?data_no=1319" TargetMode="External"/><Relationship Id="rId2994" Type="http://schemas.openxmlformats.org/officeDocument/2006/relationships/hyperlink" Target="http://image.oml.city.osaka.lg.jp/archive/get-thumbnail?data_no=1492" TargetMode="External"/><Relationship Id="rId5053" Type="http://schemas.openxmlformats.org/officeDocument/2006/relationships/hyperlink" Target="http://image.oml.city.osaka.lg.jp/archive/get-media?data_no=2512" TargetMode="External"/><Relationship Id="rId5260" Type="http://schemas.openxmlformats.org/officeDocument/2006/relationships/hyperlink" Target="http://image.oml.city.osaka.lg.jp/archive/get-thumbnail?data_no=2611" TargetMode="External"/><Relationship Id="rId619" Type="http://schemas.openxmlformats.org/officeDocument/2006/relationships/hyperlink" Target="http://image.oml.city.osaka.lg.jp/archive/get-media?data_no=308" TargetMode="External"/><Relationship Id="rId1249" Type="http://schemas.openxmlformats.org/officeDocument/2006/relationships/hyperlink" Target="http://image.oml.city.osaka.lg.jp/archive/get-media?data_no=621" TargetMode="External"/><Relationship Id="rId2854" Type="http://schemas.openxmlformats.org/officeDocument/2006/relationships/hyperlink" Target="http://image.oml.city.osaka.lg.jp/archive/get-thumbnail?data_no=1422" TargetMode="External"/><Relationship Id="rId3905" Type="http://schemas.openxmlformats.org/officeDocument/2006/relationships/hyperlink" Target="http://image.oml.city.osaka.lg.jp/archive/get-media?data_no=1944" TargetMode="External"/><Relationship Id="rId5120" Type="http://schemas.openxmlformats.org/officeDocument/2006/relationships/hyperlink" Target="http://image.oml.city.osaka.lg.jp/archive/get-thumbnail?data_no=2543" TargetMode="External"/><Relationship Id="rId95" Type="http://schemas.openxmlformats.org/officeDocument/2006/relationships/hyperlink" Target="http://image.oml.city.osaka.lg.jp/archive/get-media?data_no=48" TargetMode="External"/><Relationship Id="rId826" Type="http://schemas.openxmlformats.org/officeDocument/2006/relationships/hyperlink" Target="http://image.oml.city.osaka.lg.jp/archive/get-thumbnail?data_no=415" TargetMode="External"/><Relationship Id="rId1109" Type="http://schemas.openxmlformats.org/officeDocument/2006/relationships/hyperlink" Target="http://image.oml.city.osaka.lg.jp/archive/get-media?data_no=553" TargetMode="External"/><Relationship Id="rId1456" Type="http://schemas.openxmlformats.org/officeDocument/2006/relationships/hyperlink" Target="http://image.oml.city.osaka.lg.jp/archive/get-thumbnail?data_no=724" TargetMode="External"/><Relationship Id="rId1663" Type="http://schemas.openxmlformats.org/officeDocument/2006/relationships/hyperlink" Target="http://image.oml.city.osaka.lg.jp/archive/get-media?data_no=826" TargetMode="External"/><Relationship Id="rId1870" Type="http://schemas.openxmlformats.org/officeDocument/2006/relationships/hyperlink" Target="http://image.oml.city.osaka.lg.jp/archive/get-thumbnail?data_no=929" TargetMode="External"/><Relationship Id="rId2507" Type="http://schemas.openxmlformats.org/officeDocument/2006/relationships/hyperlink" Target="http://image.oml.city.osaka.lg.jp/archive/get-media?data_no=1249" TargetMode="External"/><Relationship Id="rId2714" Type="http://schemas.openxmlformats.org/officeDocument/2006/relationships/hyperlink" Target="http://image.oml.city.osaka.lg.jp/archive/get-thumbnail?data_no=1352" TargetMode="External"/><Relationship Id="rId2921" Type="http://schemas.openxmlformats.org/officeDocument/2006/relationships/hyperlink" Target="http://image.oml.city.osaka.lg.jp/archive/get-media?data_no=1456" TargetMode="External"/><Relationship Id="rId1316" Type="http://schemas.openxmlformats.org/officeDocument/2006/relationships/hyperlink" Target="http://image.oml.city.osaka.lg.jp/archive/get-thumbnail?data_no=654" TargetMode="External"/><Relationship Id="rId1523" Type="http://schemas.openxmlformats.org/officeDocument/2006/relationships/hyperlink" Target="http://image.oml.city.osaka.lg.jp/archive/get-media?data_no=758" TargetMode="External"/><Relationship Id="rId1730" Type="http://schemas.openxmlformats.org/officeDocument/2006/relationships/hyperlink" Target="http://image.oml.city.osaka.lg.jp/archive/get-thumbnail?data_no=859" TargetMode="External"/><Relationship Id="rId4679" Type="http://schemas.openxmlformats.org/officeDocument/2006/relationships/hyperlink" Target="http://image.oml.city.osaka.lg.jp/archive/get-media?data_no=2331" TargetMode="External"/><Relationship Id="rId4886" Type="http://schemas.openxmlformats.org/officeDocument/2006/relationships/hyperlink" Target="http://image.oml.city.osaka.lg.jp/archive/get-thumbnail?data_no=2430" TargetMode="External"/><Relationship Id="rId22" Type="http://schemas.openxmlformats.org/officeDocument/2006/relationships/hyperlink" Target="http://image.oml.city.osaka.lg.jp/archive/get-thumbnail?data_no=11" TargetMode="External"/><Relationship Id="rId3488" Type="http://schemas.openxmlformats.org/officeDocument/2006/relationships/hyperlink" Target="http://image.oml.city.osaka.lg.jp/archive/get-thumbnail?data_no=1739" TargetMode="External"/><Relationship Id="rId3695" Type="http://schemas.openxmlformats.org/officeDocument/2006/relationships/hyperlink" Target="http://image.oml.city.osaka.lg.jp/archive/get-media?data_no=1841" TargetMode="External"/><Relationship Id="rId4539" Type="http://schemas.openxmlformats.org/officeDocument/2006/relationships/hyperlink" Target="http://image.oml.city.osaka.lg.jp/archive/get-media?data_no=2261" TargetMode="External"/><Relationship Id="rId4746" Type="http://schemas.openxmlformats.org/officeDocument/2006/relationships/hyperlink" Target="http://image.oml.city.osaka.lg.jp/archive/get-thumbnail?data_no=2364" TargetMode="External"/><Relationship Id="rId4953" Type="http://schemas.openxmlformats.org/officeDocument/2006/relationships/hyperlink" Target="http://image.oml.city.osaka.lg.jp/archive/get-media?data_no=2462" TargetMode="External"/><Relationship Id="rId2297" Type="http://schemas.openxmlformats.org/officeDocument/2006/relationships/hyperlink" Target="http://image.oml.city.osaka.lg.jp/archive/get-media?data_no=1144" TargetMode="External"/><Relationship Id="rId3348" Type="http://schemas.openxmlformats.org/officeDocument/2006/relationships/hyperlink" Target="http://image.oml.city.osaka.lg.jp/archive/get-thumbnail?data_no=1669" TargetMode="External"/><Relationship Id="rId3555" Type="http://schemas.openxmlformats.org/officeDocument/2006/relationships/hyperlink" Target="http://image.oml.city.osaka.lg.jp/archive/get-media?data_no=1773" TargetMode="External"/><Relationship Id="rId3762" Type="http://schemas.openxmlformats.org/officeDocument/2006/relationships/hyperlink" Target="http://image.oml.city.osaka.lg.jp/archive/get-thumbnail?data_no=1872" TargetMode="External"/><Relationship Id="rId4606" Type="http://schemas.openxmlformats.org/officeDocument/2006/relationships/hyperlink" Target="http://image.oml.city.osaka.lg.jp/archive/get-thumbnail?data_no=2294" TargetMode="External"/><Relationship Id="rId4813" Type="http://schemas.openxmlformats.org/officeDocument/2006/relationships/hyperlink" Target="http://image.oml.city.osaka.lg.jp/archive/get-media?data_no=2394" TargetMode="External"/><Relationship Id="rId269" Type="http://schemas.openxmlformats.org/officeDocument/2006/relationships/hyperlink" Target="http://image.oml.city.osaka.lg.jp/archive/get-media?data_no=135" TargetMode="External"/><Relationship Id="rId476" Type="http://schemas.openxmlformats.org/officeDocument/2006/relationships/hyperlink" Target="http://image.oml.city.osaka.lg.jp/archive/get-thumbnail?data_no=238" TargetMode="External"/><Relationship Id="rId683" Type="http://schemas.openxmlformats.org/officeDocument/2006/relationships/hyperlink" Target="http://image.oml.city.osaka.lg.jp/archive/get-media?data_no=340" TargetMode="External"/><Relationship Id="rId890" Type="http://schemas.openxmlformats.org/officeDocument/2006/relationships/hyperlink" Target="http://image.oml.city.osaka.lg.jp/archive/get-thumbnail?data_no=447" TargetMode="External"/><Relationship Id="rId2157" Type="http://schemas.openxmlformats.org/officeDocument/2006/relationships/hyperlink" Target="http://image.oml.city.osaka.lg.jp/archive/get-media?data_no=1074" TargetMode="External"/><Relationship Id="rId2364" Type="http://schemas.openxmlformats.org/officeDocument/2006/relationships/hyperlink" Target="http://image.oml.city.osaka.lg.jp/archive/get-thumbnail?data_no=1177" TargetMode="External"/><Relationship Id="rId2571" Type="http://schemas.openxmlformats.org/officeDocument/2006/relationships/hyperlink" Target="http://image.oml.city.osaka.lg.jp/archive/get-media?data_no=1281" TargetMode="External"/><Relationship Id="rId3208" Type="http://schemas.openxmlformats.org/officeDocument/2006/relationships/hyperlink" Target="http://image.oml.city.osaka.lg.jp/archive/get-thumbnail?data_no=1599" TargetMode="External"/><Relationship Id="rId3415" Type="http://schemas.openxmlformats.org/officeDocument/2006/relationships/hyperlink" Target="http://image.oml.city.osaka.lg.jp/archive/get-media?data_no=1703" TargetMode="External"/><Relationship Id="rId129" Type="http://schemas.openxmlformats.org/officeDocument/2006/relationships/hyperlink" Target="http://image.oml.city.osaka.lg.jp/archive/get-media?data_no=65" TargetMode="External"/><Relationship Id="rId336" Type="http://schemas.openxmlformats.org/officeDocument/2006/relationships/hyperlink" Target="http://image.oml.city.osaka.lg.jp/archive/get-thumbnail?data_no=168" TargetMode="External"/><Relationship Id="rId543" Type="http://schemas.openxmlformats.org/officeDocument/2006/relationships/hyperlink" Target="http://image.oml.city.osaka.lg.jp/archive/get-media?data_no=271" TargetMode="External"/><Relationship Id="rId1173" Type="http://schemas.openxmlformats.org/officeDocument/2006/relationships/hyperlink" Target="http://image.oml.city.osaka.lg.jp/archive/get-media?data_no=585" TargetMode="External"/><Relationship Id="rId1380" Type="http://schemas.openxmlformats.org/officeDocument/2006/relationships/hyperlink" Target="http://image.oml.city.osaka.lg.jp/archive/get-thumbnail?data_no=686" TargetMode="External"/><Relationship Id="rId2017" Type="http://schemas.openxmlformats.org/officeDocument/2006/relationships/hyperlink" Target="http://image.oml.city.osaka.lg.jp/archive/get-media?data_no=1004" TargetMode="External"/><Relationship Id="rId2224" Type="http://schemas.openxmlformats.org/officeDocument/2006/relationships/hyperlink" Target="http://image.oml.city.osaka.lg.jp/archive/get-thumbnail?data_no=1107" TargetMode="External"/><Relationship Id="rId3622" Type="http://schemas.openxmlformats.org/officeDocument/2006/relationships/hyperlink" Target="http://image.oml.city.osaka.lg.jp/archive/get-thumbnail?data_no=1804" TargetMode="External"/><Relationship Id="rId403" Type="http://schemas.openxmlformats.org/officeDocument/2006/relationships/hyperlink" Target="http://image.oml.city.osaka.lg.jp/archive/get-media?data_no=202" TargetMode="External"/><Relationship Id="rId750" Type="http://schemas.openxmlformats.org/officeDocument/2006/relationships/hyperlink" Target="http://image.oml.city.osaka.lg.jp/archive/get-thumbnail?data_no=374" TargetMode="External"/><Relationship Id="rId1033" Type="http://schemas.openxmlformats.org/officeDocument/2006/relationships/hyperlink" Target="http://image.oml.city.osaka.lg.jp/archive/get-media?data_no=515" TargetMode="External"/><Relationship Id="rId2431" Type="http://schemas.openxmlformats.org/officeDocument/2006/relationships/hyperlink" Target="http://image.oml.city.osaka.lg.jp/archive/get-media?data_no=1211" TargetMode="External"/><Relationship Id="rId4189" Type="http://schemas.openxmlformats.org/officeDocument/2006/relationships/hyperlink" Target="http://image.oml.city.osaka.lg.jp/archive/get-media?data_no=2086" TargetMode="External"/><Relationship Id="rId610" Type="http://schemas.openxmlformats.org/officeDocument/2006/relationships/hyperlink" Target="http://image.oml.city.osaka.lg.jp/archive/get-thumbnail?data_no=303" TargetMode="External"/><Relationship Id="rId1240" Type="http://schemas.openxmlformats.org/officeDocument/2006/relationships/hyperlink" Target="http://image.oml.city.osaka.lg.jp/archive/get-thumbnail?data_no=616" TargetMode="External"/><Relationship Id="rId4049" Type="http://schemas.openxmlformats.org/officeDocument/2006/relationships/hyperlink" Target="http://image.oml.city.osaka.lg.jp/archive/get-media?data_no=2016" TargetMode="External"/><Relationship Id="rId4396" Type="http://schemas.openxmlformats.org/officeDocument/2006/relationships/hyperlink" Target="http://image.oml.city.osaka.lg.jp/archive/get-thumbnail?data_no=2189" TargetMode="External"/><Relationship Id="rId5447" Type="http://schemas.openxmlformats.org/officeDocument/2006/relationships/hyperlink" Target="http://image.oml.city.osaka.lg.jp/archive/get-media?data_no=2705" TargetMode="External"/><Relationship Id="rId1100" Type="http://schemas.openxmlformats.org/officeDocument/2006/relationships/hyperlink" Target="http://image.oml.city.osaka.lg.jp/archive/get-thumbnail?data_no=548" TargetMode="External"/><Relationship Id="rId4256" Type="http://schemas.openxmlformats.org/officeDocument/2006/relationships/hyperlink" Target="http://image.oml.city.osaka.lg.jp/archive/get-thumbnail?data_no=2119" TargetMode="External"/><Relationship Id="rId4463" Type="http://schemas.openxmlformats.org/officeDocument/2006/relationships/hyperlink" Target="http://image.oml.city.osaka.lg.jp/archive/get-media?data_no=2223" TargetMode="External"/><Relationship Id="rId4670" Type="http://schemas.openxmlformats.org/officeDocument/2006/relationships/hyperlink" Target="http://image.oml.city.osaka.lg.jp/archive/get-thumbnail?data_no=2326" TargetMode="External"/><Relationship Id="rId5307" Type="http://schemas.openxmlformats.org/officeDocument/2006/relationships/hyperlink" Target="http://image.oml.city.osaka.lg.jp/archive/get-media?data_no=2635" TargetMode="External"/><Relationship Id="rId1917" Type="http://schemas.openxmlformats.org/officeDocument/2006/relationships/hyperlink" Target="http://image.oml.city.osaka.lg.jp/archive/get-media?data_no=953" TargetMode="External"/><Relationship Id="rId3065" Type="http://schemas.openxmlformats.org/officeDocument/2006/relationships/hyperlink" Target="http://image.oml.city.osaka.lg.jp/archive/get-media?data_no=1528" TargetMode="External"/><Relationship Id="rId3272" Type="http://schemas.openxmlformats.org/officeDocument/2006/relationships/hyperlink" Target="http://image.oml.city.osaka.lg.jp/archive/get-thumbnail?data_no=1631" TargetMode="External"/><Relationship Id="rId4116" Type="http://schemas.openxmlformats.org/officeDocument/2006/relationships/hyperlink" Target="http://image.oml.city.osaka.lg.jp/archive/get-thumbnail?data_no=2049" TargetMode="External"/><Relationship Id="rId4323" Type="http://schemas.openxmlformats.org/officeDocument/2006/relationships/hyperlink" Target="http://image.oml.city.osaka.lg.jp/archive/get-media?data_no=2153" TargetMode="External"/><Relationship Id="rId4530" Type="http://schemas.openxmlformats.org/officeDocument/2006/relationships/hyperlink" Target="http://image.oml.city.osaka.lg.jp/archive/get-thumbnail?data_no=2256" TargetMode="External"/><Relationship Id="rId193" Type="http://schemas.openxmlformats.org/officeDocument/2006/relationships/hyperlink" Target="http://image.oml.city.osaka.lg.jp/archive/get-media?data_no=97" TargetMode="External"/><Relationship Id="rId2081" Type="http://schemas.openxmlformats.org/officeDocument/2006/relationships/hyperlink" Target="http://image.oml.city.osaka.lg.jp/archive/get-media?data_no=1036" TargetMode="External"/><Relationship Id="rId3132" Type="http://schemas.openxmlformats.org/officeDocument/2006/relationships/hyperlink" Target="http://image.oml.city.osaka.lg.jp/archive/get-thumbnail?data_no=1561" TargetMode="External"/><Relationship Id="rId260" Type="http://schemas.openxmlformats.org/officeDocument/2006/relationships/hyperlink" Target="http://image.oml.city.osaka.lg.jp/archive/get-thumbnail?data_no=130" TargetMode="External"/><Relationship Id="rId5097" Type="http://schemas.openxmlformats.org/officeDocument/2006/relationships/hyperlink" Target="http://image.oml.city.osaka.lg.jp/archive/get-media?data_no=2532" TargetMode="External"/><Relationship Id="rId120" Type="http://schemas.openxmlformats.org/officeDocument/2006/relationships/hyperlink" Target="http://image.oml.city.osaka.lg.jp/archive/get-thumbnail?data_no=60" TargetMode="External"/><Relationship Id="rId2898" Type="http://schemas.openxmlformats.org/officeDocument/2006/relationships/hyperlink" Target="http://image.oml.city.osaka.lg.jp/archive/get-thumbnail?data_no=1444" TargetMode="External"/><Relationship Id="rId3949" Type="http://schemas.openxmlformats.org/officeDocument/2006/relationships/hyperlink" Target="http://image.oml.city.osaka.lg.jp/archive/get-media?data_no=1966" TargetMode="External"/><Relationship Id="rId5164" Type="http://schemas.openxmlformats.org/officeDocument/2006/relationships/hyperlink" Target="http://image.oml.city.osaka.lg.jp/archive/get-thumbnail?data_no=2563" TargetMode="External"/><Relationship Id="rId2758" Type="http://schemas.openxmlformats.org/officeDocument/2006/relationships/hyperlink" Target="http://image.oml.city.osaka.lg.jp/archive/get-thumbnail?data_no=1374" TargetMode="External"/><Relationship Id="rId2965" Type="http://schemas.openxmlformats.org/officeDocument/2006/relationships/hyperlink" Target="http://image.oml.city.osaka.lg.jp/archive/get-media?data_no=1478" TargetMode="External"/><Relationship Id="rId3809" Type="http://schemas.openxmlformats.org/officeDocument/2006/relationships/hyperlink" Target="http://image.oml.city.osaka.lg.jp/archive/get-media?data_no=1896" TargetMode="External"/><Relationship Id="rId5024" Type="http://schemas.openxmlformats.org/officeDocument/2006/relationships/hyperlink" Target="http://image.oml.city.osaka.lg.jp/archive/get-thumbnail?data_no=2499" TargetMode="External"/><Relationship Id="rId5371" Type="http://schemas.openxmlformats.org/officeDocument/2006/relationships/hyperlink" Target="http://image.oml.city.osaka.lg.jp/archive/get-media?data_no=2667" TargetMode="External"/><Relationship Id="rId937" Type="http://schemas.openxmlformats.org/officeDocument/2006/relationships/hyperlink" Target="http://image.oml.city.osaka.lg.jp/archive/get-media?data_no=469" TargetMode="External"/><Relationship Id="rId1567" Type="http://schemas.openxmlformats.org/officeDocument/2006/relationships/hyperlink" Target="http://image.oml.city.osaka.lg.jp/archive/get-media?data_no=780" TargetMode="External"/><Relationship Id="rId1774" Type="http://schemas.openxmlformats.org/officeDocument/2006/relationships/hyperlink" Target="http://image.oml.city.osaka.lg.jp/archive/get-thumbnail?data_no=881" TargetMode="External"/><Relationship Id="rId1981" Type="http://schemas.openxmlformats.org/officeDocument/2006/relationships/hyperlink" Target="http://image.oml.city.osaka.lg.jp/archive/get-media?data_no=985" TargetMode="External"/><Relationship Id="rId2618" Type="http://schemas.openxmlformats.org/officeDocument/2006/relationships/hyperlink" Target="http://image.oml.city.osaka.lg.jp/archive/get-thumbnail?data_no=1304" TargetMode="External"/><Relationship Id="rId2825" Type="http://schemas.openxmlformats.org/officeDocument/2006/relationships/hyperlink" Target="http://image.oml.city.osaka.lg.jp/archive/get-media?data_no=1408" TargetMode="External"/><Relationship Id="rId4180" Type="http://schemas.openxmlformats.org/officeDocument/2006/relationships/hyperlink" Target="http://image.oml.city.osaka.lg.jp/archive/get-thumbnail?data_no=2081" TargetMode="External"/><Relationship Id="rId5231" Type="http://schemas.openxmlformats.org/officeDocument/2006/relationships/hyperlink" Target="http://image.oml.city.osaka.lg.jp/archive/get-media?data_no=2597" TargetMode="External"/><Relationship Id="rId66" Type="http://schemas.openxmlformats.org/officeDocument/2006/relationships/hyperlink" Target="http://image.oml.city.osaka.lg.jp/archive/get-thumbnail?data_no=33" TargetMode="External"/><Relationship Id="rId1427" Type="http://schemas.openxmlformats.org/officeDocument/2006/relationships/hyperlink" Target="http://image.oml.city.osaka.lg.jp/archive/get-media?data_no=710" TargetMode="External"/><Relationship Id="rId1634" Type="http://schemas.openxmlformats.org/officeDocument/2006/relationships/hyperlink" Target="http://image.oml.city.osaka.lg.jp/archive/get-thumbnail?data_no=813" TargetMode="External"/><Relationship Id="rId1841" Type="http://schemas.openxmlformats.org/officeDocument/2006/relationships/hyperlink" Target="http://image.oml.city.osaka.lg.jp/archive/get-media?data_no=915" TargetMode="External"/><Relationship Id="rId4040" Type="http://schemas.openxmlformats.org/officeDocument/2006/relationships/hyperlink" Target="http://image.oml.city.osaka.lg.jp/archive/get-thumbnail?data_no=2011" TargetMode="External"/><Relationship Id="rId4997" Type="http://schemas.openxmlformats.org/officeDocument/2006/relationships/hyperlink" Target="http://image.oml.city.osaka.lg.jp/archive/get-media?data_no=2484" TargetMode="External"/><Relationship Id="rId3599" Type="http://schemas.openxmlformats.org/officeDocument/2006/relationships/hyperlink" Target="http://image.oml.city.osaka.lg.jp/archive/get-media?data_no=1795" TargetMode="External"/><Relationship Id="rId4857" Type="http://schemas.openxmlformats.org/officeDocument/2006/relationships/hyperlink" Target="http://image.oml.city.osaka.lg.jp/archive/get-media?data_no=2416" TargetMode="External"/><Relationship Id="rId1701" Type="http://schemas.openxmlformats.org/officeDocument/2006/relationships/hyperlink" Target="http://image.oml.city.osaka.lg.jp/archive/get-media?data_no=845" TargetMode="External"/><Relationship Id="rId3459" Type="http://schemas.openxmlformats.org/officeDocument/2006/relationships/hyperlink" Target="http://image.oml.city.osaka.lg.jp/archive/get-media?data_no=1725" TargetMode="External"/><Relationship Id="rId3666" Type="http://schemas.openxmlformats.org/officeDocument/2006/relationships/hyperlink" Target="http://image.oml.city.osaka.lg.jp/archive/get-thumbnail?data_no=1826" TargetMode="External"/><Relationship Id="rId587" Type="http://schemas.openxmlformats.org/officeDocument/2006/relationships/hyperlink" Target="http://image.oml.city.osaka.lg.jp/archive/get-media?data_no=292" TargetMode="External"/><Relationship Id="rId2268" Type="http://schemas.openxmlformats.org/officeDocument/2006/relationships/hyperlink" Target="http://image.oml.city.osaka.lg.jp/archive/get-thumbnail?data_no=1129" TargetMode="External"/><Relationship Id="rId3319" Type="http://schemas.openxmlformats.org/officeDocument/2006/relationships/hyperlink" Target="http://image.oml.city.osaka.lg.jp/archive/get-media?data_no=1655" TargetMode="External"/><Relationship Id="rId3873" Type="http://schemas.openxmlformats.org/officeDocument/2006/relationships/hyperlink" Target="http://image.oml.city.osaka.lg.jp/archive/get-media?data_no=1928" TargetMode="External"/><Relationship Id="rId4717" Type="http://schemas.openxmlformats.org/officeDocument/2006/relationships/hyperlink" Target="http://image.oml.city.osaka.lg.jp/archive/get-media?data_no=2350" TargetMode="External"/><Relationship Id="rId4924" Type="http://schemas.openxmlformats.org/officeDocument/2006/relationships/hyperlink" Target="http://image.oml.city.osaka.lg.jp/archive/get-thumbnail?data_no=2447" TargetMode="External"/><Relationship Id="rId447" Type="http://schemas.openxmlformats.org/officeDocument/2006/relationships/hyperlink" Target="http://image.oml.city.osaka.lg.jp/archive/get-media?data_no=224" TargetMode="External"/><Relationship Id="rId794" Type="http://schemas.openxmlformats.org/officeDocument/2006/relationships/hyperlink" Target="http://image.oml.city.osaka.lg.jp/archive/get-thumbnail?data_no=396" TargetMode="External"/><Relationship Id="rId1077" Type="http://schemas.openxmlformats.org/officeDocument/2006/relationships/hyperlink" Target="http://image.oml.city.osaka.lg.jp/archive/get-media?data_no=537" TargetMode="External"/><Relationship Id="rId2128" Type="http://schemas.openxmlformats.org/officeDocument/2006/relationships/hyperlink" Target="http://image.oml.city.osaka.lg.jp/archive/get-thumbnail?data_no=1059" TargetMode="External"/><Relationship Id="rId2475" Type="http://schemas.openxmlformats.org/officeDocument/2006/relationships/hyperlink" Target="http://image.oml.city.osaka.lg.jp/archive/get-media?data_no=1233" TargetMode="External"/><Relationship Id="rId2682" Type="http://schemas.openxmlformats.org/officeDocument/2006/relationships/hyperlink" Target="http://image.oml.city.osaka.lg.jp/archive/get-thumbnail?data_no=1336" TargetMode="External"/><Relationship Id="rId3526" Type="http://schemas.openxmlformats.org/officeDocument/2006/relationships/hyperlink" Target="http://image.oml.city.osaka.lg.jp/archive/get-thumbnail?data_no=1758" TargetMode="External"/><Relationship Id="rId3733" Type="http://schemas.openxmlformats.org/officeDocument/2006/relationships/hyperlink" Target="http://image.oml.city.osaka.lg.jp/archive/get-media?data_no=1858" TargetMode="External"/><Relationship Id="rId3940" Type="http://schemas.openxmlformats.org/officeDocument/2006/relationships/hyperlink" Target="http://image.oml.city.osaka.lg.jp/archive/get-thumbnail?data_no=1961" TargetMode="External"/><Relationship Id="rId654" Type="http://schemas.openxmlformats.org/officeDocument/2006/relationships/hyperlink" Target="http://image.oml.city.osaka.lg.jp/archive/get-thumbnail?data_no=325" TargetMode="External"/><Relationship Id="rId861" Type="http://schemas.openxmlformats.org/officeDocument/2006/relationships/hyperlink" Target="http://image.oml.city.osaka.lg.jp/archive/get-media?data_no=433" TargetMode="External"/><Relationship Id="rId1284" Type="http://schemas.openxmlformats.org/officeDocument/2006/relationships/hyperlink" Target="http://image.oml.city.osaka.lg.jp/archive/get-thumbnail?data_no=638" TargetMode="External"/><Relationship Id="rId1491" Type="http://schemas.openxmlformats.org/officeDocument/2006/relationships/hyperlink" Target="http://image.oml.city.osaka.lg.jp/archive/get-media?data_no=742" TargetMode="External"/><Relationship Id="rId2335" Type="http://schemas.openxmlformats.org/officeDocument/2006/relationships/hyperlink" Target="http://image.oml.city.osaka.lg.jp/archive/get-media?data_no=1163" TargetMode="External"/><Relationship Id="rId2542" Type="http://schemas.openxmlformats.org/officeDocument/2006/relationships/hyperlink" Target="http://image.oml.city.osaka.lg.jp/archive/get-thumbnail?data_no=1266" TargetMode="External"/><Relationship Id="rId3800" Type="http://schemas.openxmlformats.org/officeDocument/2006/relationships/hyperlink" Target="http://image.oml.city.osaka.lg.jp/archive/get-thumbnail?data_no=1891" TargetMode="External"/><Relationship Id="rId307" Type="http://schemas.openxmlformats.org/officeDocument/2006/relationships/hyperlink" Target="http://image.oml.city.osaka.lg.jp/archive/get-media?data_no=154" TargetMode="External"/><Relationship Id="rId514" Type="http://schemas.openxmlformats.org/officeDocument/2006/relationships/hyperlink" Target="http://image.oml.city.osaka.lg.jp/archive/get-thumbnail?data_no=257" TargetMode="External"/><Relationship Id="rId721" Type="http://schemas.openxmlformats.org/officeDocument/2006/relationships/hyperlink" Target="http://image.oml.city.osaka.lg.jp/archive/get-media?data_no=359" TargetMode="External"/><Relationship Id="rId1144" Type="http://schemas.openxmlformats.org/officeDocument/2006/relationships/hyperlink" Target="http://image.oml.city.osaka.lg.jp/archive/get-thumbnail?data_no=570" TargetMode="External"/><Relationship Id="rId1351" Type="http://schemas.openxmlformats.org/officeDocument/2006/relationships/hyperlink" Target="http://image.oml.city.osaka.lg.jp/archive/get-media?data_no=672" TargetMode="External"/><Relationship Id="rId2402" Type="http://schemas.openxmlformats.org/officeDocument/2006/relationships/hyperlink" Target="http://image.oml.city.osaka.lg.jp/archive/get-thumbnail?data_no=1196" TargetMode="External"/><Relationship Id="rId1004" Type="http://schemas.openxmlformats.org/officeDocument/2006/relationships/hyperlink" Target="http://image.oml.city.osaka.lg.jp/archive/get-thumbnail?data_no=500" TargetMode="External"/><Relationship Id="rId1211" Type="http://schemas.openxmlformats.org/officeDocument/2006/relationships/hyperlink" Target="http://image.oml.city.osaka.lg.jp/archive/get-media?data_no=602" TargetMode="External"/><Relationship Id="rId4367" Type="http://schemas.openxmlformats.org/officeDocument/2006/relationships/hyperlink" Target="http://image.oml.city.osaka.lg.jp/archive/get-media?data_no=2175" TargetMode="External"/><Relationship Id="rId4574" Type="http://schemas.openxmlformats.org/officeDocument/2006/relationships/hyperlink" Target="http://image.oml.city.osaka.lg.jp/archive/get-thumbnail?data_no=2278" TargetMode="External"/><Relationship Id="rId4781" Type="http://schemas.openxmlformats.org/officeDocument/2006/relationships/hyperlink" Target="http://image.oml.city.osaka.lg.jp/archive/get-media?data_no=2380" TargetMode="External"/><Relationship Id="rId5418" Type="http://schemas.openxmlformats.org/officeDocument/2006/relationships/hyperlink" Target="http://image.oml.city.osaka.lg.jp/archive/get-thumbnail?data_no=2690" TargetMode="External"/><Relationship Id="rId3176" Type="http://schemas.openxmlformats.org/officeDocument/2006/relationships/hyperlink" Target="http://image.oml.city.osaka.lg.jp/archive/get-thumbnail?data_no=1583" TargetMode="External"/><Relationship Id="rId3383" Type="http://schemas.openxmlformats.org/officeDocument/2006/relationships/hyperlink" Target="http://image.oml.city.osaka.lg.jp/archive/get-media?data_no=1687" TargetMode="External"/><Relationship Id="rId3590" Type="http://schemas.openxmlformats.org/officeDocument/2006/relationships/hyperlink" Target="http://image.oml.city.osaka.lg.jp/archive/get-thumbnail?data_no=1790" TargetMode="External"/><Relationship Id="rId4227" Type="http://schemas.openxmlformats.org/officeDocument/2006/relationships/hyperlink" Target="http://image.oml.city.osaka.lg.jp/archive/get-media?data_no=2105" TargetMode="External"/><Relationship Id="rId4434" Type="http://schemas.openxmlformats.org/officeDocument/2006/relationships/hyperlink" Target="http://image.oml.city.osaka.lg.jp/archive/get-thumbnail?data_no=2208" TargetMode="External"/><Relationship Id="rId2192" Type="http://schemas.openxmlformats.org/officeDocument/2006/relationships/hyperlink" Target="http://image.oml.city.osaka.lg.jp/archive/get-thumbnail?data_no=1091" TargetMode="External"/><Relationship Id="rId3036" Type="http://schemas.openxmlformats.org/officeDocument/2006/relationships/hyperlink" Target="http://image.oml.city.osaka.lg.jp/archive/get-thumbnail?data_no=1513" TargetMode="External"/><Relationship Id="rId3243" Type="http://schemas.openxmlformats.org/officeDocument/2006/relationships/hyperlink" Target="http://image.oml.city.osaka.lg.jp/archive/get-media?data_no=1617" TargetMode="External"/><Relationship Id="rId4641" Type="http://schemas.openxmlformats.org/officeDocument/2006/relationships/hyperlink" Target="http://image.oml.city.osaka.lg.jp/archive/get-media?data_no=2312" TargetMode="External"/><Relationship Id="rId164" Type="http://schemas.openxmlformats.org/officeDocument/2006/relationships/hyperlink" Target="http://image.oml.city.osaka.lg.jp/archive/get-thumbnail?data_no=82" TargetMode="External"/><Relationship Id="rId371" Type="http://schemas.openxmlformats.org/officeDocument/2006/relationships/hyperlink" Target="http://image.oml.city.osaka.lg.jp/archive/get-media?data_no=186" TargetMode="External"/><Relationship Id="rId2052" Type="http://schemas.openxmlformats.org/officeDocument/2006/relationships/hyperlink" Target="http://image.oml.city.osaka.lg.jp/archive/get-thumbnail?data_no=1021" TargetMode="External"/><Relationship Id="rId3450" Type="http://schemas.openxmlformats.org/officeDocument/2006/relationships/hyperlink" Target="http://image.oml.city.osaka.lg.jp/archive/get-thumbnail?data_no=1720" TargetMode="External"/><Relationship Id="rId4501" Type="http://schemas.openxmlformats.org/officeDocument/2006/relationships/hyperlink" Target="http://image.oml.city.osaka.lg.jp/archive/get-media?data_no=2242" TargetMode="External"/><Relationship Id="rId3103" Type="http://schemas.openxmlformats.org/officeDocument/2006/relationships/hyperlink" Target="http://image.oml.city.osaka.lg.jp/archive/get-media?data_no=1547" TargetMode="External"/><Relationship Id="rId3310" Type="http://schemas.openxmlformats.org/officeDocument/2006/relationships/hyperlink" Target="http://image.oml.city.osaka.lg.jp/archive/get-thumbnail?data_no=1650" TargetMode="External"/><Relationship Id="rId5068" Type="http://schemas.openxmlformats.org/officeDocument/2006/relationships/hyperlink" Target="http://image.oml.city.osaka.lg.jp/archive/get-thumbnail?data_no=2517" TargetMode="External"/><Relationship Id="rId231" Type="http://schemas.openxmlformats.org/officeDocument/2006/relationships/hyperlink" Target="http://image.oml.city.osaka.lg.jp/archive/get-media?data_no=116" TargetMode="External"/><Relationship Id="rId2869" Type="http://schemas.openxmlformats.org/officeDocument/2006/relationships/hyperlink" Target="http://image.oml.city.osaka.lg.jp/archive/get-media?data_no=1430" TargetMode="External"/><Relationship Id="rId5275" Type="http://schemas.openxmlformats.org/officeDocument/2006/relationships/hyperlink" Target="http://image.oml.city.osaka.lg.jp/archive/get-media?data_no=2619" TargetMode="External"/><Relationship Id="rId5482" Type="http://schemas.openxmlformats.org/officeDocument/2006/relationships/hyperlink" Target="http://image.oml.city.osaka.lg.jp/archive/get-thumbnail?data_no=2722" TargetMode="External"/><Relationship Id="rId1678" Type="http://schemas.openxmlformats.org/officeDocument/2006/relationships/hyperlink" Target="http://image.oml.city.osaka.lg.jp/archive/get-thumbnail?data_no=833" TargetMode="External"/><Relationship Id="rId1885" Type="http://schemas.openxmlformats.org/officeDocument/2006/relationships/hyperlink" Target="http://image.oml.city.osaka.lg.jp/archive/get-media?data_no=937" TargetMode="External"/><Relationship Id="rId2729" Type="http://schemas.openxmlformats.org/officeDocument/2006/relationships/hyperlink" Target="http://image.oml.city.osaka.lg.jp/archive/get-media?data_no=1360" TargetMode="External"/><Relationship Id="rId2936" Type="http://schemas.openxmlformats.org/officeDocument/2006/relationships/hyperlink" Target="http://image.oml.city.osaka.lg.jp/archive/get-thumbnail?data_no=1463" TargetMode="External"/><Relationship Id="rId4084" Type="http://schemas.openxmlformats.org/officeDocument/2006/relationships/hyperlink" Target="http://image.oml.city.osaka.lg.jp/archive/get-thumbnail?data_no=2033" TargetMode="External"/><Relationship Id="rId4291" Type="http://schemas.openxmlformats.org/officeDocument/2006/relationships/hyperlink" Target="http://image.oml.city.osaka.lg.jp/archive/get-media?data_no=2137" TargetMode="External"/><Relationship Id="rId5135" Type="http://schemas.openxmlformats.org/officeDocument/2006/relationships/hyperlink" Target="http://image.oml.city.osaka.lg.jp/archive/get-media?data_no=2551" TargetMode="External"/><Relationship Id="rId5342" Type="http://schemas.openxmlformats.org/officeDocument/2006/relationships/hyperlink" Target="http://image.oml.city.osaka.lg.jp/archive/get-thumbnail?data_no=2652" TargetMode="External"/><Relationship Id="rId908" Type="http://schemas.openxmlformats.org/officeDocument/2006/relationships/hyperlink" Target="http://image.oml.city.osaka.lg.jp/archive/get-thumbnail?data_no=456" TargetMode="External"/><Relationship Id="rId1538" Type="http://schemas.openxmlformats.org/officeDocument/2006/relationships/hyperlink" Target="http://image.oml.city.osaka.lg.jp/archive/get-thumbnail?data_no=765" TargetMode="External"/><Relationship Id="rId4151" Type="http://schemas.openxmlformats.org/officeDocument/2006/relationships/hyperlink" Target="http://image.oml.city.osaka.lg.jp/archive/get-media?data_no=2067" TargetMode="External"/><Relationship Id="rId5202" Type="http://schemas.openxmlformats.org/officeDocument/2006/relationships/hyperlink" Target="http://image.oml.city.osaka.lg.jp/archive/get-thumbnail?data_no=2582" TargetMode="External"/><Relationship Id="rId1745" Type="http://schemas.openxmlformats.org/officeDocument/2006/relationships/hyperlink" Target="http://image.oml.city.osaka.lg.jp/archive/get-media?data_no=867" TargetMode="External"/><Relationship Id="rId1952" Type="http://schemas.openxmlformats.org/officeDocument/2006/relationships/hyperlink" Target="http://image.oml.city.osaka.lg.jp/archive/get-thumbnail?data_no=970" TargetMode="External"/><Relationship Id="rId4011" Type="http://schemas.openxmlformats.org/officeDocument/2006/relationships/hyperlink" Target="http://image.oml.city.osaka.lg.jp/archive/get-media?data_no=1997" TargetMode="External"/><Relationship Id="rId37" Type="http://schemas.openxmlformats.org/officeDocument/2006/relationships/hyperlink" Target="http://image.oml.city.osaka.lg.jp/archive/get-media?data_no=19" TargetMode="External"/><Relationship Id="rId1605" Type="http://schemas.openxmlformats.org/officeDocument/2006/relationships/hyperlink" Target="http://image.oml.city.osaka.lg.jp/archive/get-media?data_no=799" TargetMode="External"/><Relationship Id="rId1812" Type="http://schemas.openxmlformats.org/officeDocument/2006/relationships/hyperlink" Target="http://image.oml.city.osaka.lg.jp/archive/get-thumbnail?data_no=900" TargetMode="External"/><Relationship Id="rId4968" Type="http://schemas.openxmlformats.org/officeDocument/2006/relationships/hyperlink" Target="http://image.oml.city.osaka.lg.jp/archive/get-thumbnail?data_no=2469" TargetMode="External"/><Relationship Id="rId3777" Type="http://schemas.openxmlformats.org/officeDocument/2006/relationships/hyperlink" Target="http://image.oml.city.osaka.lg.jp/archive/get-media?data_no=1880" TargetMode="External"/><Relationship Id="rId3984" Type="http://schemas.openxmlformats.org/officeDocument/2006/relationships/hyperlink" Target="http://image.oml.city.osaka.lg.jp/archive/get-thumbnail?data_no=1983" TargetMode="External"/><Relationship Id="rId4828" Type="http://schemas.openxmlformats.org/officeDocument/2006/relationships/hyperlink" Target="http://image.oml.city.osaka.lg.jp/archive/get-thumbnail?data_no=2401" TargetMode="External"/><Relationship Id="rId698" Type="http://schemas.openxmlformats.org/officeDocument/2006/relationships/hyperlink" Target="http://image.oml.city.osaka.lg.jp/archive/get-thumbnail?data_no=347" TargetMode="External"/><Relationship Id="rId2379" Type="http://schemas.openxmlformats.org/officeDocument/2006/relationships/hyperlink" Target="http://image.oml.city.osaka.lg.jp/archive/get-media?data_no=1185" TargetMode="External"/><Relationship Id="rId2586" Type="http://schemas.openxmlformats.org/officeDocument/2006/relationships/hyperlink" Target="http://image.oml.city.osaka.lg.jp/archive/get-thumbnail?data_no=1288" TargetMode="External"/><Relationship Id="rId2793" Type="http://schemas.openxmlformats.org/officeDocument/2006/relationships/hyperlink" Target="http://image.oml.city.osaka.lg.jp/archive/get-media?data_no=1392" TargetMode="External"/><Relationship Id="rId3637" Type="http://schemas.openxmlformats.org/officeDocument/2006/relationships/hyperlink" Target="http://image.oml.city.osaka.lg.jp/archive/get-media?data_no=1812" TargetMode="External"/><Relationship Id="rId3844" Type="http://schemas.openxmlformats.org/officeDocument/2006/relationships/hyperlink" Target="http://image.oml.city.osaka.lg.jp/archive/get-thumbnail?data_no=1913" TargetMode="External"/><Relationship Id="rId558" Type="http://schemas.openxmlformats.org/officeDocument/2006/relationships/hyperlink" Target="http://image.oml.city.osaka.lg.jp/archive/get-thumbnail?data_no=278" TargetMode="External"/><Relationship Id="rId765" Type="http://schemas.openxmlformats.org/officeDocument/2006/relationships/hyperlink" Target="http://image.oml.city.osaka.lg.jp/archive/get-media?data_no=382" TargetMode="External"/><Relationship Id="rId972" Type="http://schemas.openxmlformats.org/officeDocument/2006/relationships/hyperlink" Target="http://image.oml.city.osaka.lg.jp/archive/get-thumbnail?data_no=484" TargetMode="External"/><Relationship Id="rId1188" Type="http://schemas.openxmlformats.org/officeDocument/2006/relationships/hyperlink" Target="http://image.oml.city.osaka.lg.jp/archive/get-thumbnail?data_no=592" TargetMode="External"/><Relationship Id="rId1395" Type="http://schemas.openxmlformats.org/officeDocument/2006/relationships/hyperlink" Target="http://image.oml.city.osaka.lg.jp/archive/get-media?data_no=694" TargetMode="External"/><Relationship Id="rId2239" Type="http://schemas.openxmlformats.org/officeDocument/2006/relationships/hyperlink" Target="http://image.oml.city.osaka.lg.jp/archive/get-media?data_no=1115" TargetMode="External"/><Relationship Id="rId2446" Type="http://schemas.openxmlformats.org/officeDocument/2006/relationships/hyperlink" Target="http://image.oml.city.osaka.lg.jp/archive/get-thumbnail?data_no=1218" TargetMode="External"/><Relationship Id="rId2653" Type="http://schemas.openxmlformats.org/officeDocument/2006/relationships/hyperlink" Target="http://image.oml.city.osaka.lg.jp/archive/get-media?data_no=1322" TargetMode="External"/><Relationship Id="rId2860" Type="http://schemas.openxmlformats.org/officeDocument/2006/relationships/hyperlink" Target="http://image.oml.city.osaka.lg.jp/archive/get-thumbnail?data_no=1425" TargetMode="External"/><Relationship Id="rId3704" Type="http://schemas.openxmlformats.org/officeDocument/2006/relationships/hyperlink" Target="http://image.oml.city.osaka.lg.jp/archive/get-thumbnail?data_no=1845" TargetMode="External"/><Relationship Id="rId418" Type="http://schemas.openxmlformats.org/officeDocument/2006/relationships/hyperlink" Target="http://image.oml.city.osaka.lg.jp/archive/get-thumbnail?data_no=209" TargetMode="External"/><Relationship Id="rId625" Type="http://schemas.openxmlformats.org/officeDocument/2006/relationships/hyperlink" Target="http://image.oml.city.osaka.lg.jp/archive/get-media?data_no=311" TargetMode="External"/><Relationship Id="rId832" Type="http://schemas.openxmlformats.org/officeDocument/2006/relationships/hyperlink" Target="http://image.oml.city.osaka.lg.jp/archive/get-thumbnail?data_no=418" TargetMode="External"/><Relationship Id="rId1048" Type="http://schemas.openxmlformats.org/officeDocument/2006/relationships/hyperlink" Target="http://image.oml.city.osaka.lg.jp/archive/get-thumbnail?data_no=522" TargetMode="External"/><Relationship Id="rId1255" Type="http://schemas.openxmlformats.org/officeDocument/2006/relationships/hyperlink" Target="http://image.oml.city.osaka.lg.jp/archive/get-media?data_no=624" TargetMode="External"/><Relationship Id="rId1462" Type="http://schemas.openxmlformats.org/officeDocument/2006/relationships/hyperlink" Target="http://image.oml.city.osaka.lg.jp/archive/get-thumbnail?data_no=727" TargetMode="External"/><Relationship Id="rId2306" Type="http://schemas.openxmlformats.org/officeDocument/2006/relationships/hyperlink" Target="http://image.oml.city.osaka.lg.jp/archive/get-thumbnail?data_no=1148" TargetMode="External"/><Relationship Id="rId2513" Type="http://schemas.openxmlformats.org/officeDocument/2006/relationships/hyperlink" Target="http://image.oml.city.osaka.lg.jp/archive/get-media?data_no=1252" TargetMode="External"/><Relationship Id="rId3911" Type="http://schemas.openxmlformats.org/officeDocument/2006/relationships/hyperlink" Target="http://image.oml.city.osaka.lg.jp/archive/get-media?data_no=1947" TargetMode="External"/><Relationship Id="rId1115" Type="http://schemas.openxmlformats.org/officeDocument/2006/relationships/hyperlink" Target="http://image.oml.city.osaka.lg.jp/archive/get-media?data_no=556" TargetMode="External"/><Relationship Id="rId1322" Type="http://schemas.openxmlformats.org/officeDocument/2006/relationships/hyperlink" Target="http://image.oml.city.osaka.lg.jp/archive/get-thumbnail?data_no=657" TargetMode="External"/><Relationship Id="rId2720" Type="http://schemas.openxmlformats.org/officeDocument/2006/relationships/hyperlink" Target="http://image.oml.city.osaka.lg.jp/archive/get-thumbnail?data_no=1355" TargetMode="External"/><Relationship Id="rId4478" Type="http://schemas.openxmlformats.org/officeDocument/2006/relationships/hyperlink" Target="http://image.oml.city.osaka.lg.jp/archive/get-thumbnail?data_no=2230" TargetMode="External"/><Relationship Id="rId3287" Type="http://schemas.openxmlformats.org/officeDocument/2006/relationships/hyperlink" Target="http://image.oml.city.osaka.lg.jp/archive/get-media?data_no=1639" TargetMode="External"/><Relationship Id="rId4338" Type="http://schemas.openxmlformats.org/officeDocument/2006/relationships/hyperlink" Target="http://image.oml.city.osaka.lg.jp/archive/get-thumbnail?data_no=2160" TargetMode="External"/><Relationship Id="rId4685" Type="http://schemas.openxmlformats.org/officeDocument/2006/relationships/hyperlink" Target="http://image.oml.city.osaka.lg.jp/archive/get-media?data_no=2334" TargetMode="External"/><Relationship Id="rId4892" Type="http://schemas.openxmlformats.org/officeDocument/2006/relationships/hyperlink" Target="http://image.oml.city.osaka.lg.jp/archive/get-thumbnail?data_no=2433" TargetMode="External"/><Relationship Id="rId2096" Type="http://schemas.openxmlformats.org/officeDocument/2006/relationships/hyperlink" Target="http://image.oml.city.osaka.lg.jp/archive/get-thumbnail?data_no=1043" TargetMode="External"/><Relationship Id="rId3494" Type="http://schemas.openxmlformats.org/officeDocument/2006/relationships/hyperlink" Target="http://image.oml.city.osaka.lg.jp/archive/get-thumbnail?data_no=1742" TargetMode="External"/><Relationship Id="rId4545" Type="http://schemas.openxmlformats.org/officeDocument/2006/relationships/hyperlink" Target="http://image.oml.city.osaka.lg.jp/archive/get-media?data_no=2264" TargetMode="External"/><Relationship Id="rId4752" Type="http://schemas.openxmlformats.org/officeDocument/2006/relationships/hyperlink" Target="http://image.oml.city.osaka.lg.jp/archive/get-thumbnail?data_no=2367" TargetMode="External"/><Relationship Id="rId3147" Type="http://schemas.openxmlformats.org/officeDocument/2006/relationships/hyperlink" Target="http://image.oml.city.osaka.lg.jp/archive/get-media?data_no=1569" TargetMode="External"/><Relationship Id="rId3354" Type="http://schemas.openxmlformats.org/officeDocument/2006/relationships/hyperlink" Target="http://image.oml.city.osaka.lg.jp/archive/get-thumbnail?data_no=1672" TargetMode="External"/><Relationship Id="rId3561" Type="http://schemas.openxmlformats.org/officeDocument/2006/relationships/hyperlink" Target="http://image.oml.city.osaka.lg.jp/archive/get-media?data_no=1776" TargetMode="External"/><Relationship Id="rId4405" Type="http://schemas.openxmlformats.org/officeDocument/2006/relationships/hyperlink" Target="http://image.oml.city.osaka.lg.jp/archive/get-media?data_no=2194" TargetMode="External"/><Relationship Id="rId4612" Type="http://schemas.openxmlformats.org/officeDocument/2006/relationships/hyperlink" Target="http://image.oml.city.osaka.lg.jp/archive/get-thumbnail?data_no=2297" TargetMode="External"/><Relationship Id="rId275" Type="http://schemas.openxmlformats.org/officeDocument/2006/relationships/hyperlink" Target="http://image.oml.city.osaka.lg.jp/archive/get-media?data_no=138" TargetMode="External"/><Relationship Id="rId482" Type="http://schemas.openxmlformats.org/officeDocument/2006/relationships/hyperlink" Target="http://image.oml.city.osaka.lg.jp/archive/get-thumbnail?data_no=241" TargetMode="External"/><Relationship Id="rId2163" Type="http://schemas.openxmlformats.org/officeDocument/2006/relationships/hyperlink" Target="http://image.oml.city.osaka.lg.jp/archive/get-media?data_no=1077" TargetMode="External"/><Relationship Id="rId2370" Type="http://schemas.openxmlformats.org/officeDocument/2006/relationships/hyperlink" Target="http://image.oml.city.osaka.lg.jp/archive/get-thumbnail?data_no=1180" TargetMode="External"/><Relationship Id="rId3007" Type="http://schemas.openxmlformats.org/officeDocument/2006/relationships/hyperlink" Target="http://image.oml.city.osaka.lg.jp/archive/get-media?data_no=1499" TargetMode="External"/><Relationship Id="rId3214" Type="http://schemas.openxmlformats.org/officeDocument/2006/relationships/hyperlink" Target="http://image.oml.city.osaka.lg.jp/archive/get-thumbnail?data_no=1602" TargetMode="External"/><Relationship Id="rId3421" Type="http://schemas.openxmlformats.org/officeDocument/2006/relationships/hyperlink" Target="http://image.oml.city.osaka.lg.jp/archive/get-media?data_no=1706" TargetMode="External"/><Relationship Id="rId135" Type="http://schemas.openxmlformats.org/officeDocument/2006/relationships/hyperlink" Target="http://image.oml.city.osaka.lg.jp/archive/get-media?data_no=68" TargetMode="External"/><Relationship Id="rId342" Type="http://schemas.openxmlformats.org/officeDocument/2006/relationships/hyperlink" Target="http://image.oml.city.osaka.lg.jp/archive/get-thumbnail?data_no=171" TargetMode="External"/><Relationship Id="rId2023" Type="http://schemas.openxmlformats.org/officeDocument/2006/relationships/hyperlink" Target="http://image.oml.city.osaka.lg.jp/archive/get-media?data_no=1007" TargetMode="External"/><Relationship Id="rId2230" Type="http://schemas.openxmlformats.org/officeDocument/2006/relationships/hyperlink" Target="http://image.oml.city.osaka.lg.jp/archive/get-thumbnail?data_no=1110" TargetMode="External"/><Relationship Id="rId5179" Type="http://schemas.openxmlformats.org/officeDocument/2006/relationships/hyperlink" Target="http://image.oml.city.osaka.lg.jp/archive/get-media?data_no=2571" TargetMode="External"/><Relationship Id="rId5386" Type="http://schemas.openxmlformats.org/officeDocument/2006/relationships/hyperlink" Target="http://image.oml.city.osaka.lg.jp/archive/get-thumbnail?data_no=2674" TargetMode="External"/><Relationship Id="rId202" Type="http://schemas.openxmlformats.org/officeDocument/2006/relationships/hyperlink" Target="http://image.oml.city.osaka.lg.jp/archive/get-thumbnail?data_no=101" TargetMode="External"/><Relationship Id="rId4195" Type="http://schemas.openxmlformats.org/officeDocument/2006/relationships/hyperlink" Target="http://image.oml.city.osaka.lg.jp/archive/get-media?data_no=2089" TargetMode="External"/><Relationship Id="rId5039" Type="http://schemas.openxmlformats.org/officeDocument/2006/relationships/hyperlink" Target="http://image.oml.city.osaka.lg.jp/archive/get-media?data_no=2507" TargetMode="External"/><Relationship Id="rId5246" Type="http://schemas.openxmlformats.org/officeDocument/2006/relationships/hyperlink" Target="http://image.oml.city.osaka.lg.jp/archive/get-thumbnail?data_no=2604" TargetMode="External"/><Relationship Id="rId5453" Type="http://schemas.openxmlformats.org/officeDocument/2006/relationships/hyperlink" Target="http://image.oml.city.osaka.lg.jp/archive/get-media?data_no=2708" TargetMode="External"/><Relationship Id="rId1789" Type="http://schemas.openxmlformats.org/officeDocument/2006/relationships/hyperlink" Target="http://image.oml.city.osaka.lg.jp/archive/get-media?data_no=889" TargetMode="External"/><Relationship Id="rId1996" Type="http://schemas.openxmlformats.org/officeDocument/2006/relationships/hyperlink" Target="http://image.oml.city.osaka.lg.jp/archive/get-thumbnail?data_no=992" TargetMode="External"/><Relationship Id="rId4055" Type="http://schemas.openxmlformats.org/officeDocument/2006/relationships/hyperlink" Target="http://image.oml.city.osaka.lg.jp/archive/get-media?data_no=2019" TargetMode="External"/><Relationship Id="rId4262" Type="http://schemas.openxmlformats.org/officeDocument/2006/relationships/hyperlink" Target="http://image.oml.city.osaka.lg.jp/archive/get-thumbnail?data_no=2122" TargetMode="External"/><Relationship Id="rId5106" Type="http://schemas.openxmlformats.org/officeDocument/2006/relationships/hyperlink" Target="http://image.oml.city.osaka.lg.jp/archive/get-thumbnail?data_no=2536" TargetMode="External"/><Relationship Id="rId1649" Type="http://schemas.openxmlformats.org/officeDocument/2006/relationships/hyperlink" Target="http://image.oml.city.osaka.lg.jp/archive/get-media?data_no=821" TargetMode="External"/><Relationship Id="rId1856" Type="http://schemas.openxmlformats.org/officeDocument/2006/relationships/hyperlink" Target="http://image.oml.city.osaka.lg.jp/archive/get-thumbnail?data_no=922" TargetMode="External"/><Relationship Id="rId2907" Type="http://schemas.openxmlformats.org/officeDocument/2006/relationships/hyperlink" Target="http://image.oml.city.osaka.lg.jp/archive/get-media?data_no=1449" TargetMode="External"/><Relationship Id="rId3071" Type="http://schemas.openxmlformats.org/officeDocument/2006/relationships/hyperlink" Target="http://image.oml.city.osaka.lg.jp/archive/get-media?data_no=1531" TargetMode="External"/><Relationship Id="rId5313" Type="http://schemas.openxmlformats.org/officeDocument/2006/relationships/hyperlink" Target="http://image.oml.city.osaka.lg.jp/archive/get-media?data_no=2638" TargetMode="External"/><Relationship Id="rId1509" Type="http://schemas.openxmlformats.org/officeDocument/2006/relationships/hyperlink" Target="http://image.oml.city.osaka.lg.jp/archive/get-media?data_no=751" TargetMode="External"/><Relationship Id="rId1716" Type="http://schemas.openxmlformats.org/officeDocument/2006/relationships/hyperlink" Target="http://image.oml.city.osaka.lg.jp/archive/get-thumbnail?data_no=852" TargetMode="External"/><Relationship Id="rId1923" Type="http://schemas.openxmlformats.org/officeDocument/2006/relationships/hyperlink" Target="http://image.oml.city.osaka.lg.jp/archive/get-media?data_no=956" TargetMode="External"/><Relationship Id="rId4122" Type="http://schemas.openxmlformats.org/officeDocument/2006/relationships/hyperlink" Target="http://image.oml.city.osaka.lg.jp/archive/get-thumbnail?data_no=2052" TargetMode="External"/><Relationship Id="rId3888" Type="http://schemas.openxmlformats.org/officeDocument/2006/relationships/hyperlink" Target="http://image.oml.city.osaka.lg.jp/archive/get-thumbnail?data_no=1935" TargetMode="External"/><Relationship Id="rId4939" Type="http://schemas.openxmlformats.org/officeDocument/2006/relationships/hyperlink" Target="http://image.oml.city.osaka.lg.jp/archive/get-media?data_no=2455" TargetMode="External"/><Relationship Id="rId2697" Type="http://schemas.openxmlformats.org/officeDocument/2006/relationships/hyperlink" Target="http://image.oml.city.osaka.lg.jp/archive/get-media?data_no=1344" TargetMode="External"/><Relationship Id="rId3748" Type="http://schemas.openxmlformats.org/officeDocument/2006/relationships/hyperlink" Target="http://image.oml.city.osaka.lg.jp/archive/get-thumbnail?data_no=1865" TargetMode="External"/><Relationship Id="rId669" Type="http://schemas.openxmlformats.org/officeDocument/2006/relationships/hyperlink" Target="http://image.oml.city.osaka.lg.jp/archive/get-media?data_no=333" TargetMode="External"/><Relationship Id="rId876" Type="http://schemas.openxmlformats.org/officeDocument/2006/relationships/hyperlink" Target="http://image.oml.city.osaka.lg.jp/archive/get-thumbnail?data_no=440" TargetMode="External"/><Relationship Id="rId1299" Type="http://schemas.openxmlformats.org/officeDocument/2006/relationships/hyperlink" Target="http://image.oml.city.osaka.lg.jp/archive/get-media?data_no=646" TargetMode="External"/><Relationship Id="rId2557" Type="http://schemas.openxmlformats.org/officeDocument/2006/relationships/hyperlink" Target="http://image.oml.city.osaka.lg.jp/archive/get-media?data_no=1274" TargetMode="External"/><Relationship Id="rId3608" Type="http://schemas.openxmlformats.org/officeDocument/2006/relationships/hyperlink" Target="http://image.oml.city.osaka.lg.jp/archive/get-thumbnail?data_no=1799" TargetMode="External"/><Relationship Id="rId3955" Type="http://schemas.openxmlformats.org/officeDocument/2006/relationships/hyperlink" Target="http://image.oml.city.osaka.lg.jp/archive/get-media?data_no=1969" TargetMode="External"/><Relationship Id="rId5170" Type="http://schemas.openxmlformats.org/officeDocument/2006/relationships/hyperlink" Target="http://image.oml.city.osaka.lg.jp/archive/get-thumbnail?data_no=2566" TargetMode="External"/><Relationship Id="rId529" Type="http://schemas.openxmlformats.org/officeDocument/2006/relationships/hyperlink" Target="http://image.oml.city.osaka.lg.jp/archive/get-media?data_no=264" TargetMode="External"/><Relationship Id="rId736" Type="http://schemas.openxmlformats.org/officeDocument/2006/relationships/hyperlink" Target="http://image.oml.city.osaka.lg.jp/archive/get-thumbnail?data_no=367" TargetMode="External"/><Relationship Id="rId1159" Type="http://schemas.openxmlformats.org/officeDocument/2006/relationships/hyperlink" Target="http://image.oml.city.osaka.lg.jp/archive/get-media?data_no=578" TargetMode="External"/><Relationship Id="rId1366" Type="http://schemas.openxmlformats.org/officeDocument/2006/relationships/hyperlink" Target="http://image.oml.city.osaka.lg.jp/archive/get-thumbnail?data_no=679" TargetMode="External"/><Relationship Id="rId2417" Type="http://schemas.openxmlformats.org/officeDocument/2006/relationships/hyperlink" Target="http://image.oml.city.osaka.lg.jp/archive/get-media?data_no=1204" TargetMode="External"/><Relationship Id="rId2764" Type="http://schemas.openxmlformats.org/officeDocument/2006/relationships/hyperlink" Target="http://image.oml.city.osaka.lg.jp/archive/get-thumbnail?data_no=1377" TargetMode="External"/><Relationship Id="rId2971" Type="http://schemas.openxmlformats.org/officeDocument/2006/relationships/hyperlink" Target="http://image.oml.city.osaka.lg.jp/archive/get-media?data_no=1481" TargetMode="External"/><Relationship Id="rId3815" Type="http://schemas.openxmlformats.org/officeDocument/2006/relationships/hyperlink" Target="http://image.oml.city.osaka.lg.jp/archive/get-media?data_no=1899" TargetMode="External"/><Relationship Id="rId5030" Type="http://schemas.openxmlformats.org/officeDocument/2006/relationships/hyperlink" Target="http://image.oml.city.osaka.lg.jp/archive/get-thumbnail?data_no=2502" TargetMode="External"/><Relationship Id="rId943" Type="http://schemas.openxmlformats.org/officeDocument/2006/relationships/hyperlink" Target="http://image.oml.city.osaka.lg.jp/archive/get-media?data_no=472" TargetMode="External"/><Relationship Id="rId1019" Type="http://schemas.openxmlformats.org/officeDocument/2006/relationships/hyperlink" Target="http://image.oml.city.osaka.lg.jp/archive/get-media?data_no=508" TargetMode="External"/><Relationship Id="rId1573" Type="http://schemas.openxmlformats.org/officeDocument/2006/relationships/hyperlink" Target="http://image.oml.city.osaka.lg.jp/archive/get-media?data_no=783" TargetMode="External"/><Relationship Id="rId1780" Type="http://schemas.openxmlformats.org/officeDocument/2006/relationships/hyperlink" Target="http://image.oml.city.osaka.lg.jp/archive/get-thumbnail?data_no=884" TargetMode="External"/><Relationship Id="rId2624" Type="http://schemas.openxmlformats.org/officeDocument/2006/relationships/hyperlink" Target="http://image.oml.city.osaka.lg.jp/archive/get-thumbnail?data_no=1307" TargetMode="External"/><Relationship Id="rId2831" Type="http://schemas.openxmlformats.org/officeDocument/2006/relationships/hyperlink" Target="http://image.oml.city.osaka.lg.jp/archive/get-media?data_no=1411" TargetMode="External"/><Relationship Id="rId72" Type="http://schemas.openxmlformats.org/officeDocument/2006/relationships/hyperlink" Target="http://image.oml.city.osaka.lg.jp/archive/get-thumbnail?data_no=36" TargetMode="External"/><Relationship Id="rId803" Type="http://schemas.openxmlformats.org/officeDocument/2006/relationships/hyperlink" Target="http://image.oml.city.osaka.lg.jp/archive/get-media?data_no=401" TargetMode="External"/><Relationship Id="rId1226" Type="http://schemas.openxmlformats.org/officeDocument/2006/relationships/hyperlink" Target="http://image.oml.city.osaka.lg.jp/archive/get-thumbnail?data_no=609" TargetMode="External"/><Relationship Id="rId1433" Type="http://schemas.openxmlformats.org/officeDocument/2006/relationships/hyperlink" Target="http://image.oml.city.osaka.lg.jp/archive/get-media?data_no=713" TargetMode="External"/><Relationship Id="rId1640" Type="http://schemas.openxmlformats.org/officeDocument/2006/relationships/hyperlink" Target="http://image.oml.city.osaka.lg.jp/archive/get-thumbnail?data_no=816" TargetMode="External"/><Relationship Id="rId4589" Type="http://schemas.openxmlformats.org/officeDocument/2006/relationships/hyperlink" Target="http://image.oml.city.osaka.lg.jp/archive/get-media?data_no=2286" TargetMode="External"/><Relationship Id="rId4796" Type="http://schemas.openxmlformats.org/officeDocument/2006/relationships/hyperlink" Target="http://image.oml.city.osaka.lg.jp/archive/get-thumbnail?data_no=2387" TargetMode="External"/><Relationship Id="rId1500" Type="http://schemas.openxmlformats.org/officeDocument/2006/relationships/hyperlink" Target="http://image.oml.city.osaka.lg.jp/archive/get-thumbnail?data_no=746" TargetMode="External"/><Relationship Id="rId3398" Type="http://schemas.openxmlformats.org/officeDocument/2006/relationships/hyperlink" Target="http://image.oml.city.osaka.lg.jp/archive/get-thumbnail?data_no=1694" TargetMode="External"/><Relationship Id="rId4449" Type="http://schemas.openxmlformats.org/officeDocument/2006/relationships/hyperlink" Target="http://image.oml.city.osaka.lg.jp/archive/get-media?data_no=2216" TargetMode="External"/><Relationship Id="rId4656" Type="http://schemas.openxmlformats.org/officeDocument/2006/relationships/hyperlink" Target="http://image.oml.city.osaka.lg.jp/archive/get-thumbnail?data_no=2319" TargetMode="External"/><Relationship Id="rId4863" Type="http://schemas.openxmlformats.org/officeDocument/2006/relationships/hyperlink" Target="http://image.oml.city.osaka.lg.jp/archive/get-media?data_no=2419" TargetMode="External"/><Relationship Id="rId3258" Type="http://schemas.openxmlformats.org/officeDocument/2006/relationships/hyperlink" Target="http://image.oml.city.osaka.lg.jp/archive/get-thumbnail?data_no=1624" TargetMode="External"/><Relationship Id="rId3465" Type="http://schemas.openxmlformats.org/officeDocument/2006/relationships/hyperlink" Target="http://image.oml.city.osaka.lg.jp/archive/get-media?data_no=1728" TargetMode="External"/><Relationship Id="rId3672" Type="http://schemas.openxmlformats.org/officeDocument/2006/relationships/hyperlink" Target="http://image.oml.city.osaka.lg.jp/archive/get-thumbnail?data_no=1829" TargetMode="External"/><Relationship Id="rId4309" Type="http://schemas.openxmlformats.org/officeDocument/2006/relationships/hyperlink" Target="http://image.oml.city.osaka.lg.jp/archive/get-media?data_no=2146" TargetMode="External"/><Relationship Id="rId4516" Type="http://schemas.openxmlformats.org/officeDocument/2006/relationships/hyperlink" Target="http://image.oml.city.osaka.lg.jp/archive/get-thumbnail?data_no=2249" TargetMode="External"/><Relationship Id="rId4723" Type="http://schemas.openxmlformats.org/officeDocument/2006/relationships/hyperlink" Target="http://image.oml.city.osaka.lg.jp/archive/get-media?data_no=2353" TargetMode="External"/><Relationship Id="rId179" Type="http://schemas.openxmlformats.org/officeDocument/2006/relationships/hyperlink" Target="http://image.oml.city.osaka.lg.jp/archive/get-media?data_no=90" TargetMode="External"/><Relationship Id="rId386" Type="http://schemas.openxmlformats.org/officeDocument/2006/relationships/hyperlink" Target="http://image.oml.city.osaka.lg.jp/archive/get-thumbnail?data_no=193" TargetMode="External"/><Relationship Id="rId593" Type="http://schemas.openxmlformats.org/officeDocument/2006/relationships/hyperlink" Target="http://image.oml.city.osaka.lg.jp/archive/get-media?data_no=295" TargetMode="External"/><Relationship Id="rId2067" Type="http://schemas.openxmlformats.org/officeDocument/2006/relationships/hyperlink" Target="http://image.oml.city.osaka.lg.jp/archive/get-media?data_no=1029" TargetMode="External"/><Relationship Id="rId2274" Type="http://schemas.openxmlformats.org/officeDocument/2006/relationships/hyperlink" Target="http://image.oml.city.osaka.lg.jp/archive/get-thumbnail?data_no=1132" TargetMode="External"/><Relationship Id="rId2481" Type="http://schemas.openxmlformats.org/officeDocument/2006/relationships/hyperlink" Target="http://image.oml.city.osaka.lg.jp/archive/get-media?data_no=1236" TargetMode="External"/><Relationship Id="rId3118" Type="http://schemas.openxmlformats.org/officeDocument/2006/relationships/hyperlink" Target="http://image.oml.city.osaka.lg.jp/archive/get-thumbnail?data_no=1554" TargetMode="External"/><Relationship Id="rId3325" Type="http://schemas.openxmlformats.org/officeDocument/2006/relationships/hyperlink" Target="http://image.oml.city.osaka.lg.jp/archive/get-media?data_no=1658" TargetMode="External"/><Relationship Id="rId3532" Type="http://schemas.openxmlformats.org/officeDocument/2006/relationships/hyperlink" Target="http://image.oml.city.osaka.lg.jp/archive/get-thumbnail?data_no=1761" TargetMode="External"/><Relationship Id="rId4930" Type="http://schemas.openxmlformats.org/officeDocument/2006/relationships/hyperlink" Target="http://image.oml.city.osaka.lg.jp/archive/get-thumbnail?data_no=2450" TargetMode="External"/><Relationship Id="rId246" Type="http://schemas.openxmlformats.org/officeDocument/2006/relationships/hyperlink" Target="http://image.oml.city.osaka.lg.jp/archive/get-thumbnail?data_no=123" TargetMode="External"/><Relationship Id="rId453" Type="http://schemas.openxmlformats.org/officeDocument/2006/relationships/hyperlink" Target="http://image.oml.city.osaka.lg.jp/archive/get-media?data_no=227" TargetMode="External"/><Relationship Id="rId660" Type="http://schemas.openxmlformats.org/officeDocument/2006/relationships/hyperlink" Target="http://image.oml.city.osaka.lg.jp/archive/get-thumbnail?data_no=328" TargetMode="External"/><Relationship Id="rId1083" Type="http://schemas.openxmlformats.org/officeDocument/2006/relationships/hyperlink" Target="http://image.oml.city.osaka.lg.jp/archive/get-media?data_no=540" TargetMode="External"/><Relationship Id="rId1290" Type="http://schemas.openxmlformats.org/officeDocument/2006/relationships/hyperlink" Target="http://image.oml.city.osaka.lg.jp/archive/get-thumbnail?data_no=641" TargetMode="External"/><Relationship Id="rId2134" Type="http://schemas.openxmlformats.org/officeDocument/2006/relationships/hyperlink" Target="http://image.oml.city.osaka.lg.jp/archive/get-thumbnail?data_no=1062" TargetMode="External"/><Relationship Id="rId2341" Type="http://schemas.openxmlformats.org/officeDocument/2006/relationships/hyperlink" Target="http://image.oml.city.osaka.lg.jp/archive/get-media?data_no=1166" TargetMode="External"/><Relationship Id="rId5497" Type="http://schemas.openxmlformats.org/officeDocument/2006/relationships/hyperlink" Target="http://image.oml.city.osaka.lg.jp/archive/get-media?data_no=2730" TargetMode="External"/><Relationship Id="rId106" Type="http://schemas.openxmlformats.org/officeDocument/2006/relationships/hyperlink" Target="http://image.oml.city.osaka.lg.jp/archive/get-thumbnail?data_no=53" TargetMode="External"/><Relationship Id="rId313" Type="http://schemas.openxmlformats.org/officeDocument/2006/relationships/hyperlink" Target="http://image.oml.city.osaka.lg.jp/archive/get-media?data_no=157" TargetMode="External"/><Relationship Id="rId1150" Type="http://schemas.openxmlformats.org/officeDocument/2006/relationships/hyperlink" Target="http://image.oml.city.osaka.lg.jp/archive/get-thumbnail?data_no=573" TargetMode="External"/><Relationship Id="rId4099" Type="http://schemas.openxmlformats.org/officeDocument/2006/relationships/hyperlink" Target="http://image.oml.city.osaka.lg.jp/archive/get-media?data_no=2041" TargetMode="External"/><Relationship Id="rId5357" Type="http://schemas.openxmlformats.org/officeDocument/2006/relationships/hyperlink" Target="http://image.oml.city.osaka.lg.jp/archive/get-media?data_no=2660" TargetMode="External"/><Relationship Id="rId520" Type="http://schemas.openxmlformats.org/officeDocument/2006/relationships/hyperlink" Target="http://image.oml.city.osaka.lg.jp/archive/get-thumbnail?data_no=260" TargetMode="External"/><Relationship Id="rId2201" Type="http://schemas.openxmlformats.org/officeDocument/2006/relationships/hyperlink" Target="http://image.oml.city.osaka.lg.jp/archive/get-media?data_no=1096" TargetMode="External"/><Relationship Id="rId1010" Type="http://schemas.openxmlformats.org/officeDocument/2006/relationships/hyperlink" Target="http://image.oml.city.osaka.lg.jp/archive/get-thumbnail?data_no=503" TargetMode="External"/><Relationship Id="rId1967" Type="http://schemas.openxmlformats.org/officeDocument/2006/relationships/hyperlink" Target="http://image.oml.city.osaka.lg.jp/archive/get-media?data_no=978" TargetMode="External"/><Relationship Id="rId4166" Type="http://schemas.openxmlformats.org/officeDocument/2006/relationships/hyperlink" Target="http://image.oml.city.osaka.lg.jp/archive/get-thumbnail?data_no=2074" TargetMode="External"/><Relationship Id="rId4373" Type="http://schemas.openxmlformats.org/officeDocument/2006/relationships/hyperlink" Target="http://image.oml.city.osaka.lg.jp/archive/get-media?data_no=2178" TargetMode="External"/><Relationship Id="rId4580" Type="http://schemas.openxmlformats.org/officeDocument/2006/relationships/hyperlink" Target="http://image.oml.city.osaka.lg.jp/archive/get-thumbnail?data_no=2281" TargetMode="External"/><Relationship Id="rId5217" Type="http://schemas.openxmlformats.org/officeDocument/2006/relationships/hyperlink" Target="http://image.oml.city.osaka.lg.jp/archive/get-media?data_no=2590" TargetMode="External"/><Relationship Id="rId5424" Type="http://schemas.openxmlformats.org/officeDocument/2006/relationships/hyperlink" Target="http://image.oml.city.osaka.lg.jp/archive/get-thumbnail?data_no=2693" TargetMode="External"/><Relationship Id="rId4026" Type="http://schemas.openxmlformats.org/officeDocument/2006/relationships/hyperlink" Target="http://image.oml.city.osaka.lg.jp/archive/get-thumbnail?data_no=2004" TargetMode="External"/><Relationship Id="rId4440" Type="http://schemas.openxmlformats.org/officeDocument/2006/relationships/hyperlink" Target="http://image.oml.city.osaka.lg.jp/archive/get-thumbnail?data_no=2211" TargetMode="External"/><Relationship Id="rId3042" Type="http://schemas.openxmlformats.org/officeDocument/2006/relationships/hyperlink" Target="http://image.oml.city.osaka.lg.jp/archive/get-thumbnail?data_no=1516" TargetMode="External"/><Relationship Id="rId3859" Type="http://schemas.openxmlformats.org/officeDocument/2006/relationships/hyperlink" Target="http://image.oml.city.osaka.lg.jp/archive/get-media?data_no=1921" TargetMode="External"/><Relationship Id="rId5281" Type="http://schemas.openxmlformats.org/officeDocument/2006/relationships/hyperlink" Target="http://image.oml.city.osaka.lg.jp/archive/get-media?data_no=2622" TargetMode="External"/><Relationship Id="rId2875" Type="http://schemas.openxmlformats.org/officeDocument/2006/relationships/hyperlink" Target="http://image.oml.city.osaka.lg.jp/archive/get-media?data_no=1433" TargetMode="External"/><Relationship Id="rId3926" Type="http://schemas.openxmlformats.org/officeDocument/2006/relationships/hyperlink" Target="http://image.oml.city.osaka.lg.jp/archive/get-thumbnail?data_no=1954" TargetMode="External"/><Relationship Id="rId847" Type="http://schemas.openxmlformats.org/officeDocument/2006/relationships/hyperlink" Target="http://image.oml.city.osaka.lg.jp/archive/get-media?data_no=426" TargetMode="External"/><Relationship Id="rId1477" Type="http://schemas.openxmlformats.org/officeDocument/2006/relationships/hyperlink" Target="http://image.oml.city.osaka.lg.jp/archive/get-media?data_no=735" TargetMode="External"/><Relationship Id="rId1891" Type="http://schemas.openxmlformats.org/officeDocument/2006/relationships/hyperlink" Target="http://image.oml.city.osaka.lg.jp/archive/get-media?data_no=940" TargetMode="External"/><Relationship Id="rId2528" Type="http://schemas.openxmlformats.org/officeDocument/2006/relationships/hyperlink" Target="http://image.oml.city.osaka.lg.jp/archive/get-thumbnail?data_no=1259" TargetMode="External"/><Relationship Id="rId2942" Type="http://schemas.openxmlformats.org/officeDocument/2006/relationships/hyperlink" Target="http://image.oml.city.osaka.lg.jp/archive/get-thumbnail?data_no=1466" TargetMode="External"/><Relationship Id="rId914" Type="http://schemas.openxmlformats.org/officeDocument/2006/relationships/hyperlink" Target="http://image.oml.city.osaka.lg.jp/archive/get-thumbnail?data_no=457" TargetMode="External"/><Relationship Id="rId1544" Type="http://schemas.openxmlformats.org/officeDocument/2006/relationships/hyperlink" Target="http://image.oml.city.osaka.lg.jp/archive/get-thumbnail?data_no=768" TargetMode="External"/><Relationship Id="rId5001" Type="http://schemas.openxmlformats.org/officeDocument/2006/relationships/hyperlink" Target="http://image.oml.city.osaka.lg.jp/archive/get-media?data_no=2488" TargetMode="External"/><Relationship Id="rId1611" Type="http://schemas.openxmlformats.org/officeDocument/2006/relationships/hyperlink" Target="http://image.oml.city.osaka.lg.jp/archive/get-media?data_no=802" TargetMode="External"/><Relationship Id="rId4767" Type="http://schemas.openxmlformats.org/officeDocument/2006/relationships/hyperlink" Target="http://image.oml.city.osaka.lg.jp/archive/get-media?data_no=2375" TargetMode="External"/><Relationship Id="rId3369" Type="http://schemas.openxmlformats.org/officeDocument/2006/relationships/hyperlink" Target="http://image.oml.city.osaka.lg.jp/archive/get-media?data_no=1680" TargetMode="External"/><Relationship Id="rId2385" Type="http://schemas.openxmlformats.org/officeDocument/2006/relationships/hyperlink" Target="http://image.oml.city.osaka.lg.jp/archive/get-media?data_no=1188" TargetMode="External"/><Relationship Id="rId3783" Type="http://schemas.openxmlformats.org/officeDocument/2006/relationships/hyperlink" Target="http://image.oml.city.osaka.lg.jp/archive/get-media?data_no=1883" TargetMode="External"/><Relationship Id="rId4834" Type="http://schemas.openxmlformats.org/officeDocument/2006/relationships/hyperlink" Target="http://image.oml.city.osaka.lg.jp/archive/get-thumbnail?data_no=2404" TargetMode="External"/><Relationship Id="rId357" Type="http://schemas.openxmlformats.org/officeDocument/2006/relationships/hyperlink" Target="http://image.oml.city.osaka.lg.jp/archive/get-media?data_no=179" TargetMode="External"/><Relationship Id="rId2038" Type="http://schemas.openxmlformats.org/officeDocument/2006/relationships/hyperlink" Target="http://image.oml.city.osaka.lg.jp/archive/get-thumbnail?data_no=1014" TargetMode="External"/><Relationship Id="rId3436" Type="http://schemas.openxmlformats.org/officeDocument/2006/relationships/hyperlink" Target="http://image.oml.city.osaka.lg.jp/archive/get-thumbnail?data_no=1713" TargetMode="External"/><Relationship Id="rId3850" Type="http://schemas.openxmlformats.org/officeDocument/2006/relationships/hyperlink" Target="http://image.oml.city.osaka.lg.jp/archive/get-thumbnail?data_no=1916" TargetMode="External"/><Relationship Id="rId4901" Type="http://schemas.openxmlformats.org/officeDocument/2006/relationships/hyperlink" Target="http://image.oml.city.osaka.lg.jp/archive/get-media?data_no=2438" TargetMode="External"/><Relationship Id="rId771" Type="http://schemas.openxmlformats.org/officeDocument/2006/relationships/hyperlink" Target="http://image.oml.city.osaka.lg.jp/archive/get-media?data_no=385" TargetMode="External"/><Relationship Id="rId2452" Type="http://schemas.openxmlformats.org/officeDocument/2006/relationships/hyperlink" Target="http://image.oml.city.osaka.lg.jp/archive/get-thumbnail?data_no=1221" TargetMode="External"/><Relationship Id="rId3503" Type="http://schemas.openxmlformats.org/officeDocument/2006/relationships/hyperlink" Target="http://image.oml.city.osaka.lg.jp/archive/get-media?data_no=1747" TargetMode="External"/><Relationship Id="rId424" Type="http://schemas.openxmlformats.org/officeDocument/2006/relationships/hyperlink" Target="http://image.oml.city.osaka.lg.jp/archive/get-thumbnail?data_no=212" TargetMode="External"/><Relationship Id="rId1054" Type="http://schemas.openxmlformats.org/officeDocument/2006/relationships/hyperlink" Target="http://image.oml.city.osaka.lg.jp/archive/get-thumbnail?data_no=525" TargetMode="External"/><Relationship Id="rId2105" Type="http://schemas.openxmlformats.org/officeDocument/2006/relationships/hyperlink" Target="http://image.oml.city.osaka.lg.jp/archive/get-media?data_no=1048" TargetMode="External"/><Relationship Id="rId1121" Type="http://schemas.openxmlformats.org/officeDocument/2006/relationships/hyperlink" Target="http://image.oml.city.osaka.lg.jp/archive/get-media?data_no=559" TargetMode="External"/><Relationship Id="rId4277" Type="http://schemas.openxmlformats.org/officeDocument/2006/relationships/hyperlink" Target="http://image.oml.city.osaka.lg.jp/archive/get-media?data_no=2130" TargetMode="External"/><Relationship Id="rId4691" Type="http://schemas.openxmlformats.org/officeDocument/2006/relationships/hyperlink" Target="http://image.oml.city.osaka.lg.jp/archive/get-media?data_no=2337" TargetMode="External"/><Relationship Id="rId5328" Type="http://schemas.openxmlformats.org/officeDocument/2006/relationships/hyperlink" Target="http://image.oml.city.osaka.lg.jp/archive/get-thumbnail?data_no=2645" TargetMode="External"/><Relationship Id="rId3293" Type="http://schemas.openxmlformats.org/officeDocument/2006/relationships/hyperlink" Target="http://image.oml.city.osaka.lg.jp/archive/get-media?data_no=1642" TargetMode="External"/><Relationship Id="rId4344" Type="http://schemas.openxmlformats.org/officeDocument/2006/relationships/hyperlink" Target="http://image.oml.city.osaka.lg.jp/archive/get-thumbnail?data_no=2163" TargetMode="External"/><Relationship Id="rId1938" Type="http://schemas.openxmlformats.org/officeDocument/2006/relationships/hyperlink" Target="http://image.oml.city.osaka.lg.jp/archive/get-thumbnail?data_no=963" TargetMode="External"/><Relationship Id="rId3360" Type="http://schemas.openxmlformats.org/officeDocument/2006/relationships/hyperlink" Target="http://image.oml.city.osaka.lg.jp/archive/get-thumbnail?data_no=1675" TargetMode="External"/><Relationship Id="rId281" Type="http://schemas.openxmlformats.org/officeDocument/2006/relationships/hyperlink" Target="http://image.oml.city.osaka.lg.jp/archive/get-media?data_no=141" TargetMode="External"/><Relationship Id="rId3013" Type="http://schemas.openxmlformats.org/officeDocument/2006/relationships/hyperlink" Target="http://image.oml.city.osaka.lg.jp/archive/get-media?data_no=1502" TargetMode="External"/><Relationship Id="rId4411" Type="http://schemas.openxmlformats.org/officeDocument/2006/relationships/hyperlink" Target="http://image.oml.city.osaka.lg.jp/archive/get-media?data_no=2197" TargetMode="External"/><Relationship Id="rId2779" Type="http://schemas.openxmlformats.org/officeDocument/2006/relationships/hyperlink" Target="http://image.oml.city.osaka.lg.jp/archive/get-media?data_no=1385" TargetMode="External"/><Relationship Id="rId5185" Type="http://schemas.openxmlformats.org/officeDocument/2006/relationships/hyperlink" Target="http://image.oml.city.osaka.lg.jp/archive/get-media?data_no=2574" TargetMode="External"/><Relationship Id="rId1795" Type="http://schemas.openxmlformats.org/officeDocument/2006/relationships/hyperlink" Target="http://image.oml.city.osaka.lg.jp/archive/get-media?data_no=892" TargetMode="External"/><Relationship Id="rId2846" Type="http://schemas.openxmlformats.org/officeDocument/2006/relationships/hyperlink" Target="http://image.oml.city.osaka.lg.jp/archive/get-thumbnail?data_no=1418" TargetMode="External"/><Relationship Id="rId5252" Type="http://schemas.openxmlformats.org/officeDocument/2006/relationships/hyperlink" Target="http://image.oml.city.osaka.lg.jp/archive/get-thumbnail?data_no=2607" TargetMode="External"/><Relationship Id="rId87" Type="http://schemas.openxmlformats.org/officeDocument/2006/relationships/hyperlink" Target="http://image.oml.city.osaka.lg.jp/archive/get-media?data_no=44" TargetMode="External"/><Relationship Id="rId818" Type="http://schemas.openxmlformats.org/officeDocument/2006/relationships/hyperlink" Target="http://image.oml.city.osaka.lg.jp/archive/get-thumbnail?data_no=408" TargetMode="External"/><Relationship Id="rId1448" Type="http://schemas.openxmlformats.org/officeDocument/2006/relationships/hyperlink" Target="http://image.oml.city.osaka.lg.jp/archive/get-thumbnail?data_no=720" TargetMode="External"/><Relationship Id="rId1862" Type="http://schemas.openxmlformats.org/officeDocument/2006/relationships/hyperlink" Target="http://image.oml.city.osaka.lg.jp/archive/get-thumbnail?data_no=925" TargetMode="External"/><Relationship Id="rId2913" Type="http://schemas.openxmlformats.org/officeDocument/2006/relationships/hyperlink" Target="http://image.oml.city.osaka.lg.jp/archive/get-media?data_no=1452" TargetMode="External"/><Relationship Id="rId1515" Type="http://schemas.openxmlformats.org/officeDocument/2006/relationships/hyperlink" Target="http://image.oml.city.osaka.lg.jp/archive/get-media?data_no=754" TargetMode="External"/><Relationship Id="rId3687" Type="http://schemas.openxmlformats.org/officeDocument/2006/relationships/hyperlink" Target="http://image.oml.city.osaka.lg.jp/archive/get-media?data_no=1837" TargetMode="External"/><Relationship Id="rId4738" Type="http://schemas.openxmlformats.org/officeDocument/2006/relationships/hyperlink" Target="http://image.oml.city.osaka.lg.jp/archive/get-thumbnail?data_no=2360" TargetMode="External"/><Relationship Id="rId2289" Type="http://schemas.openxmlformats.org/officeDocument/2006/relationships/hyperlink" Target="http://image.oml.city.osaka.lg.jp/archive/get-media?data_no=1140" TargetMode="External"/><Relationship Id="rId3754" Type="http://schemas.openxmlformats.org/officeDocument/2006/relationships/hyperlink" Target="http://image.oml.city.osaka.lg.jp/archive/get-thumbnail?data_no=1868" TargetMode="External"/><Relationship Id="rId4805" Type="http://schemas.openxmlformats.org/officeDocument/2006/relationships/hyperlink" Target="http://image.oml.city.osaka.lg.jp/archive/get-media?data_no=2392" TargetMode="External"/><Relationship Id="rId675" Type="http://schemas.openxmlformats.org/officeDocument/2006/relationships/hyperlink" Target="http://image.oml.city.osaka.lg.jp/archive/get-media?data_no=336" TargetMode="External"/><Relationship Id="rId2356" Type="http://schemas.openxmlformats.org/officeDocument/2006/relationships/hyperlink" Target="http://image.oml.city.osaka.lg.jp/archive/get-thumbnail?data_no=1173" TargetMode="External"/><Relationship Id="rId2770" Type="http://schemas.openxmlformats.org/officeDocument/2006/relationships/hyperlink" Target="http://image.oml.city.osaka.lg.jp/archive/get-thumbnail?data_no=1380" TargetMode="External"/><Relationship Id="rId3407" Type="http://schemas.openxmlformats.org/officeDocument/2006/relationships/hyperlink" Target="http://image.oml.city.osaka.lg.jp/archive/get-media?data_no=1699" TargetMode="External"/><Relationship Id="rId3821" Type="http://schemas.openxmlformats.org/officeDocument/2006/relationships/hyperlink" Target="http://image.oml.city.osaka.lg.jp/archive/get-media?data_no=1902" TargetMode="External"/><Relationship Id="rId328" Type="http://schemas.openxmlformats.org/officeDocument/2006/relationships/hyperlink" Target="http://image.oml.city.osaka.lg.jp/archive/get-thumbnail?data_no=164" TargetMode="External"/><Relationship Id="rId742" Type="http://schemas.openxmlformats.org/officeDocument/2006/relationships/hyperlink" Target="http://image.oml.city.osaka.lg.jp/archive/get-thumbnail?data_no=370" TargetMode="External"/><Relationship Id="rId1372" Type="http://schemas.openxmlformats.org/officeDocument/2006/relationships/hyperlink" Target="http://image.oml.city.osaka.lg.jp/archive/get-thumbnail?data_no=682" TargetMode="External"/><Relationship Id="rId2009" Type="http://schemas.openxmlformats.org/officeDocument/2006/relationships/hyperlink" Target="http://image.oml.city.osaka.lg.jp/archive/get-media?data_no=1000" TargetMode="External"/><Relationship Id="rId2423" Type="http://schemas.openxmlformats.org/officeDocument/2006/relationships/hyperlink" Target="http://image.oml.city.osaka.lg.jp/archive/get-media?data_no=1207" TargetMode="External"/><Relationship Id="rId1025" Type="http://schemas.openxmlformats.org/officeDocument/2006/relationships/hyperlink" Target="http://image.oml.city.osaka.lg.jp/archive/get-media?data_no=511" TargetMode="External"/><Relationship Id="rId4595" Type="http://schemas.openxmlformats.org/officeDocument/2006/relationships/hyperlink" Target="http://image.oml.city.osaka.lg.jp/archive/get-media?data_no=2289" TargetMode="External"/><Relationship Id="rId3197" Type="http://schemas.openxmlformats.org/officeDocument/2006/relationships/hyperlink" Target="http://image.oml.city.osaka.lg.jp/archive/get-media?data_no=1594" TargetMode="External"/><Relationship Id="rId4248" Type="http://schemas.openxmlformats.org/officeDocument/2006/relationships/hyperlink" Target="http://image.oml.city.osaka.lg.jp/archive/get-thumbnail?data_no=2115" TargetMode="External"/><Relationship Id="rId4662" Type="http://schemas.openxmlformats.org/officeDocument/2006/relationships/hyperlink" Target="http://image.oml.city.osaka.lg.jp/archive/get-thumbnail?data_no=2322" TargetMode="External"/><Relationship Id="rId185" Type="http://schemas.openxmlformats.org/officeDocument/2006/relationships/hyperlink" Target="http://image.oml.city.osaka.lg.jp/archive/get-media?data_no=93" TargetMode="External"/><Relationship Id="rId1909" Type="http://schemas.openxmlformats.org/officeDocument/2006/relationships/hyperlink" Target="http://image.oml.city.osaka.lg.jp/archive/get-media?data_no=949" TargetMode="External"/><Relationship Id="rId3264" Type="http://schemas.openxmlformats.org/officeDocument/2006/relationships/hyperlink" Target="http://image.oml.city.osaka.lg.jp/archive/get-thumbnail?data_no=1627" TargetMode="External"/><Relationship Id="rId4315" Type="http://schemas.openxmlformats.org/officeDocument/2006/relationships/hyperlink" Target="http://image.oml.city.osaka.lg.jp/archive/get-media?data_no=2149" TargetMode="External"/><Relationship Id="rId2280" Type="http://schemas.openxmlformats.org/officeDocument/2006/relationships/hyperlink" Target="http://image.oml.city.osaka.lg.jp/archive/get-thumbnail?data_no=1135" TargetMode="External"/><Relationship Id="rId3331" Type="http://schemas.openxmlformats.org/officeDocument/2006/relationships/hyperlink" Target="http://image.oml.city.osaka.lg.jp/archive/get-media?data_no=1661" TargetMode="External"/><Relationship Id="rId252" Type="http://schemas.openxmlformats.org/officeDocument/2006/relationships/hyperlink" Target="http://image.oml.city.osaka.lg.jp/archive/get-thumbnail?data_no=126" TargetMode="External"/><Relationship Id="rId5089" Type="http://schemas.openxmlformats.org/officeDocument/2006/relationships/hyperlink" Target="http://image.oml.city.osaka.lg.jp/archive/get-media?data_no=2528" TargetMode="External"/><Relationship Id="rId1699" Type="http://schemas.openxmlformats.org/officeDocument/2006/relationships/hyperlink" Target="http://image.oml.city.osaka.lg.jp/archive/get-media?data_no=844" TargetMode="External"/><Relationship Id="rId2000" Type="http://schemas.openxmlformats.org/officeDocument/2006/relationships/hyperlink" Target="http://image.oml.city.osaka.lg.jp/archive/get-thumbnail?data_no=994" TargetMode="External"/><Relationship Id="rId5156" Type="http://schemas.openxmlformats.org/officeDocument/2006/relationships/hyperlink" Target="http://image.oml.city.osaka.lg.jp/archive/get-thumbnail?data_no=2561" TargetMode="External"/><Relationship Id="rId4172" Type="http://schemas.openxmlformats.org/officeDocument/2006/relationships/hyperlink" Target="http://image.oml.city.osaka.lg.jp/archive/get-thumbnail?data_no=2077" TargetMode="External"/><Relationship Id="rId5223" Type="http://schemas.openxmlformats.org/officeDocument/2006/relationships/hyperlink" Target="http://image.oml.city.osaka.lg.jp/archive/get-media?data_no=2593" TargetMode="External"/><Relationship Id="rId1766" Type="http://schemas.openxmlformats.org/officeDocument/2006/relationships/hyperlink" Target="http://image.oml.city.osaka.lg.jp/archive/get-thumbnail?data_no=877" TargetMode="External"/><Relationship Id="rId2817" Type="http://schemas.openxmlformats.org/officeDocument/2006/relationships/hyperlink" Target="http://image.oml.city.osaka.lg.jp/archive/get-media?data_no=1404" TargetMode="External"/><Relationship Id="rId58" Type="http://schemas.openxmlformats.org/officeDocument/2006/relationships/hyperlink" Target="http://image.oml.city.osaka.lg.jp/archive/get-thumbnail?data_no=29" TargetMode="External"/><Relationship Id="rId1419" Type="http://schemas.openxmlformats.org/officeDocument/2006/relationships/hyperlink" Target="http://image.oml.city.osaka.lg.jp/archive/get-media?data_no=706" TargetMode="External"/><Relationship Id="rId1833" Type="http://schemas.openxmlformats.org/officeDocument/2006/relationships/hyperlink" Target="http://image.oml.city.osaka.lg.jp/archive/get-media?data_no=911" TargetMode="External"/><Relationship Id="rId4989" Type="http://schemas.openxmlformats.org/officeDocument/2006/relationships/hyperlink" Target="http://image.oml.city.osaka.lg.jp/archive/get-media?data_no=2480" TargetMode="External"/><Relationship Id="rId1900" Type="http://schemas.openxmlformats.org/officeDocument/2006/relationships/hyperlink" Target="http://image.oml.city.osaka.lg.jp/archive/get-thumbnail?data_no=944" TargetMode="External"/><Relationship Id="rId3658" Type="http://schemas.openxmlformats.org/officeDocument/2006/relationships/hyperlink" Target="http://image.oml.city.osaka.lg.jp/archive/get-thumbnail?data_no=1822" TargetMode="External"/><Relationship Id="rId4709" Type="http://schemas.openxmlformats.org/officeDocument/2006/relationships/hyperlink" Target="http://image.oml.city.osaka.lg.jp/archive/get-media?data_no=2346" TargetMode="External"/><Relationship Id="rId579" Type="http://schemas.openxmlformats.org/officeDocument/2006/relationships/hyperlink" Target="http://image.oml.city.osaka.lg.jp/archive/get-media?data_no=288" TargetMode="External"/><Relationship Id="rId993" Type="http://schemas.openxmlformats.org/officeDocument/2006/relationships/hyperlink" Target="http://image.oml.city.osaka.lg.jp/archive/get-media?data_no=495" TargetMode="External"/><Relationship Id="rId2674" Type="http://schemas.openxmlformats.org/officeDocument/2006/relationships/hyperlink" Target="http://image.oml.city.osaka.lg.jp/archive/get-thumbnail?data_no=1332" TargetMode="External"/><Relationship Id="rId5080" Type="http://schemas.openxmlformats.org/officeDocument/2006/relationships/hyperlink" Target="http://image.oml.city.osaka.lg.jp/archive/get-thumbnail?data_no=2523" TargetMode="External"/><Relationship Id="rId646" Type="http://schemas.openxmlformats.org/officeDocument/2006/relationships/hyperlink" Target="http://image.oml.city.osaka.lg.jp/archive/get-thumbnail?data_no=321" TargetMode="External"/><Relationship Id="rId1276" Type="http://schemas.openxmlformats.org/officeDocument/2006/relationships/hyperlink" Target="http://image.oml.city.osaka.lg.jp/archive/get-thumbnail?data_no=634" TargetMode="External"/><Relationship Id="rId2327" Type="http://schemas.openxmlformats.org/officeDocument/2006/relationships/hyperlink" Target="http://image.oml.city.osaka.lg.jp/archive/get-media?data_no=1159" TargetMode="External"/><Relationship Id="rId3725" Type="http://schemas.openxmlformats.org/officeDocument/2006/relationships/hyperlink" Target="http://image.oml.city.osaka.lg.jp/archive/get-media?data_no=1854" TargetMode="External"/><Relationship Id="rId1690" Type="http://schemas.openxmlformats.org/officeDocument/2006/relationships/hyperlink" Target="http://image.oml.city.osaka.lg.jp/archive/get-thumbnail?data_no=839" TargetMode="External"/><Relationship Id="rId2741" Type="http://schemas.openxmlformats.org/officeDocument/2006/relationships/hyperlink" Target="http://image.oml.city.osaka.lg.jp/archive/get-media?data_no=1366" TargetMode="External"/><Relationship Id="rId713" Type="http://schemas.openxmlformats.org/officeDocument/2006/relationships/hyperlink" Target="http://image.oml.city.osaka.lg.jp/archive/get-media?data_no=355" TargetMode="External"/><Relationship Id="rId1343" Type="http://schemas.openxmlformats.org/officeDocument/2006/relationships/hyperlink" Target="http://image.oml.city.osaka.lg.jp/archive/get-media?data_no=668" TargetMode="External"/><Relationship Id="rId4499" Type="http://schemas.openxmlformats.org/officeDocument/2006/relationships/hyperlink" Target="http://image.oml.city.osaka.lg.jp/archive/get-media?data_no=2241" TargetMode="External"/><Relationship Id="rId1410" Type="http://schemas.openxmlformats.org/officeDocument/2006/relationships/hyperlink" Target="http://image.oml.city.osaka.lg.jp/archive/get-thumbnail?data_no=701" TargetMode="External"/><Relationship Id="rId4566" Type="http://schemas.openxmlformats.org/officeDocument/2006/relationships/hyperlink" Target="http://image.oml.city.osaka.lg.jp/archive/get-thumbnail?data_no=2274" TargetMode="External"/><Relationship Id="rId4980" Type="http://schemas.openxmlformats.org/officeDocument/2006/relationships/hyperlink" Target="http://image.oml.city.osaka.lg.jp/archive/get-thumbnail?data_no=2475" TargetMode="External"/><Relationship Id="rId3168" Type="http://schemas.openxmlformats.org/officeDocument/2006/relationships/hyperlink" Target="http://image.oml.city.osaka.lg.jp/archive/get-thumbnail?data_no=1579" TargetMode="External"/><Relationship Id="rId3582" Type="http://schemas.openxmlformats.org/officeDocument/2006/relationships/hyperlink" Target="http://image.oml.city.osaka.lg.jp/archive/get-thumbnail?data_no=1786" TargetMode="External"/><Relationship Id="rId4219" Type="http://schemas.openxmlformats.org/officeDocument/2006/relationships/hyperlink" Target="http://image.oml.city.osaka.lg.jp/archive/get-media?data_no=2101" TargetMode="External"/><Relationship Id="rId4633" Type="http://schemas.openxmlformats.org/officeDocument/2006/relationships/hyperlink" Target="http://image.oml.city.osaka.lg.jp/archive/get-media?data_no=2308" TargetMode="External"/><Relationship Id="rId2184" Type="http://schemas.openxmlformats.org/officeDocument/2006/relationships/hyperlink" Target="http://image.oml.city.osaka.lg.jp/archive/get-thumbnail?data_no=1087" TargetMode="External"/><Relationship Id="rId3235" Type="http://schemas.openxmlformats.org/officeDocument/2006/relationships/hyperlink" Target="http://image.oml.city.osaka.lg.jp/archive/get-media?data_no=1613" TargetMode="External"/><Relationship Id="rId156" Type="http://schemas.openxmlformats.org/officeDocument/2006/relationships/hyperlink" Target="http://image.oml.city.osaka.lg.jp/archive/get-thumbnail?data_no=78" TargetMode="External"/><Relationship Id="rId570" Type="http://schemas.openxmlformats.org/officeDocument/2006/relationships/hyperlink" Target="http://image.oml.city.osaka.lg.jp/archive/get-thumbnail?data_no=283" TargetMode="External"/><Relationship Id="rId2251" Type="http://schemas.openxmlformats.org/officeDocument/2006/relationships/hyperlink" Target="http://image.oml.city.osaka.lg.jp/archive/get-media?data_no=1121" TargetMode="External"/><Relationship Id="rId3302" Type="http://schemas.openxmlformats.org/officeDocument/2006/relationships/hyperlink" Target="http://image.oml.city.osaka.lg.jp/archive/get-thumbnail?data_no=1646" TargetMode="External"/><Relationship Id="rId4700" Type="http://schemas.openxmlformats.org/officeDocument/2006/relationships/hyperlink" Target="http://image.oml.city.osaka.lg.jp/archive/get-thumbnail?data_no=2341" TargetMode="External"/><Relationship Id="rId223" Type="http://schemas.openxmlformats.org/officeDocument/2006/relationships/hyperlink" Target="http://image.oml.city.osaka.lg.jp/archive/get-media?data_no=112" TargetMode="External"/><Relationship Id="rId4076" Type="http://schemas.openxmlformats.org/officeDocument/2006/relationships/hyperlink" Target="http://image.oml.city.osaka.lg.jp/archive/get-thumbnail?data_no=2029" TargetMode="External"/><Relationship Id="rId5474" Type="http://schemas.openxmlformats.org/officeDocument/2006/relationships/hyperlink" Target="http://image.oml.city.osaka.lg.jp/archive/get-thumbnail?data_no=2718" TargetMode="External"/><Relationship Id="rId4490" Type="http://schemas.openxmlformats.org/officeDocument/2006/relationships/hyperlink" Target="http://image.oml.city.osaka.lg.jp/archive/get-thumbnail?data_no=2236" TargetMode="External"/><Relationship Id="rId5127" Type="http://schemas.openxmlformats.org/officeDocument/2006/relationships/hyperlink" Target="http://image.oml.city.osaka.lg.jp/archive/get-media?data_no=2547" TargetMode="External"/><Relationship Id="rId1737" Type="http://schemas.openxmlformats.org/officeDocument/2006/relationships/hyperlink" Target="http://image.oml.city.osaka.lg.jp/archive/get-media?data_no=863" TargetMode="External"/><Relationship Id="rId3092" Type="http://schemas.openxmlformats.org/officeDocument/2006/relationships/hyperlink" Target="http://image.oml.city.osaka.lg.jp/archive/get-thumbnail?data_no=1541" TargetMode="External"/><Relationship Id="rId4143" Type="http://schemas.openxmlformats.org/officeDocument/2006/relationships/hyperlink" Target="http://image.oml.city.osaka.lg.jp/archive/get-media?data_no=2063" TargetMode="External"/><Relationship Id="rId29" Type="http://schemas.openxmlformats.org/officeDocument/2006/relationships/hyperlink" Target="http://image.oml.city.osaka.lg.jp/archive/get-media?data_no=15" TargetMode="External"/><Relationship Id="rId4210" Type="http://schemas.openxmlformats.org/officeDocument/2006/relationships/hyperlink" Target="http://image.oml.city.osaka.lg.jp/archive/get-thumbnail?data_no=2096" TargetMode="External"/><Relationship Id="rId1804" Type="http://schemas.openxmlformats.org/officeDocument/2006/relationships/hyperlink" Target="http://image.oml.city.osaka.lg.jp/archive/get-thumbnail?data_no=896" TargetMode="External"/><Relationship Id="rId3976" Type="http://schemas.openxmlformats.org/officeDocument/2006/relationships/hyperlink" Target="http://image.oml.city.osaka.lg.jp/archive/get-thumbnail?data_no=1979" TargetMode="External"/><Relationship Id="rId897" Type="http://schemas.openxmlformats.org/officeDocument/2006/relationships/hyperlink" Target="http://image.oml.city.osaka.lg.jp/archive/get-media?data_no=451" TargetMode="External"/><Relationship Id="rId2578" Type="http://schemas.openxmlformats.org/officeDocument/2006/relationships/hyperlink" Target="http://image.oml.city.osaka.lg.jp/archive/get-thumbnail?data_no=1284" TargetMode="External"/><Relationship Id="rId2992" Type="http://schemas.openxmlformats.org/officeDocument/2006/relationships/hyperlink" Target="http://image.oml.city.osaka.lg.jp/archive/get-thumbnail?data_no=1491" TargetMode="External"/><Relationship Id="rId3629" Type="http://schemas.openxmlformats.org/officeDocument/2006/relationships/hyperlink" Target="http://image.oml.city.osaka.lg.jp/archive/get-media?data_no=1808" TargetMode="External"/><Relationship Id="rId5051" Type="http://schemas.openxmlformats.org/officeDocument/2006/relationships/hyperlink" Target="http://image.oml.city.osaka.lg.jp/archive/get-media?data_no=2511" TargetMode="External"/><Relationship Id="rId964" Type="http://schemas.openxmlformats.org/officeDocument/2006/relationships/hyperlink" Target="http://image.oml.city.osaka.lg.jp/archive/get-thumbnail?data_no=482" TargetMode="External"/><Relationship Id="rId1594" Type="http://schemas.openxmlformats.org/officeDocument/2006/relationships/hyperlink" Target="http://image.oml.city.osaka.lg.jp/archive/get-thumbnail?data_no=793" TargetMode="External"/><Relationship Id="rId2645" Type="http://schemas.openxmlformats.org/officeDocument/2006/relationships/hyperlink" Target="http://image.oml.city.osaka.lg.jp/archive/get-media?data_no=1318" TargetMode="External"/><Relationship Id="rId617" Type="http://schemas.openxmlformats.org/officeDocument/2006/relationships/hyperlink" Target="http://image.oml.city.osaka.lg.jp/archive/get-media?data_no=307" TargetMode="External"/><Relationship Id="rId1247" Type="http://schemas.openxmlformats.org/officeDocument/2006/relationships/hyperlink" Target="http://image.oml.city.osaka.lg.jp/archive/get-media?data_no=620" TargetMode="External"/><Relationship Id="rId1661" Type="http://schemas.openxmlformats.org/officeDocument/2006/relationships/hyperlink" Target="http://image.oml.city.osaka.lg.jp/archive/get-media?data_no=825" TargetMode="External"/><Relationship Id="rId2712" Type="http://schemas.openxmlformats.org/officeDocument/2006/relationships/hyperlink" Target="http://image.oml.city.osaka.lg.jp/archive/get-thumbnail?data_no=1351" TargetMode="External"/><Relationship Id="rId1314" Type="http://schemas.openxmlformats.org/officeDocument/2006/relationships/hyperlink" Target="http://image.oml.city.osaka.lg.jp/archive/get-thumbnail?data_no=653" TargetMode="External"/><Relationship Id="rId4884" Type="http://schemas.openxmlformats.org/officeDocument/2006/relationships/hyperlink" Target="http://image.oml.city.osaka.lg.jp/archive/get-thumbnail?data_no=2429" TargetMode="External"/><Relationship Id="rId3486" Type="http://schemas.openxmlformats.org/officeDocument/2006/relationships/hyperlink" Target="http://image.oml.city.osaka.lg.jp/archive/get-thumbnail?data_no=1738" TargetMode="External"/><Relationship Id="rId4537" Type="http://schemas.openxmlformats.org/officeDocument/2006/relationships/hyperlink" Target="http://image.oml.city.osaka.lg.jp/archive/get-media?data_no=2260" TargetMode="External"/><Relationship Id="rId20" Type="http://schemas.openxmlformats.org/officeDocument/2006/relationships/hyperlink" Target="http://image.oml.city.osaka.lg.jp/archive/get-thumbnail?data_no=10" TargetMode="External"/><Relationship Id="rId2088" Type="http://schemas.openxmlformats.org/officeDocument/2006/relationships/hyperlink" Target="http://image.oml.city.osaka.lg.jp/archive/get-thumbnail?data_no=1039" TargetMode="External"/><Relationship Id="rId3139" Type="http://schemas.openxmlformats.org/officeDocument/2006/relationships/hyperlink" Target="http://image.oml.city.osaka.lg.jp/archive/get-media?data_no=1565" TargetMode="External"/><Relationship Id="rId4951" Type="http://schemas.openxmlformats.org/officeDocument/2006/relationships/hyperlink" Target="http://image.oml.city.osaka.lg.jp/archive/get-media?data_no=2461" TargetMode="External"/><Relationship Id="rId474" Type="http://schemas.openxmlformats.org/officeDocument/2006/relationships/hyperlink" Target="http://image.oml.city.osaka.lg.jp/archive/get-thumbnail?data_no=237" TargetMode="External"/><Relationship Id="rId2155" Type="http://schemas.openxmlformats.org/officeDocument/2006/relationships/hyperlink" Target="http://image.oml.city.osaka.lg.jp/archive/get-media?data_no=1073" TargetMode="External"/><Relationship Id="rId3553" Type="http://schemas.openxmlformats.org/officeDocument/2006/relationships/hyperlink" Target="http://image.oml.city.osaka.lg.jp/archive/get-media?data_no=1772" TargetMode="External"/><Relationship Id="rId4604" Type="http://schemas.openxmlformats.org/officeDocument/2006/relationships/hyperlink" Target="http://image.oml.city.osaka.lg.jp/archive/get-thumbnail?data_no=2293" TargetMode="External"/><Relationship Id="rId127" Type="http://schemas.openxmlformats.org/officeDocument/2006/relationships/hyperlink" Target="http://image.oml.city.osaka.lg.jp/archive/get-media?data_no=64" TargetMode="External"/><Relationship Id="rId3206" Type="http://schemas.openxmlformats.org/officeDocument/2006/relationships/hyperlink" Target="http://image.oml.city.osaka.lg.jp/archive/get-thumbnail?data_no=1598" TargetMode="External"/><Relationship Id="rId3620" Type="http://schemas.openxmlformats.org/officeDocument/2006/relationships/hyperlink" Target="http://image.oml.city.osaka.lg.jp/archive/get-thumbnail?data_no=1803" TargetMode="External"/><Relationship Id="rId541" Type="http://schemas.openxmlformats.org/officeDocument/2006/relationships/hyperlink" Target="http://image.oml.city.osaka.lg.jp/archive/get-media?data_no=270" TargetMode="External"/><Relationship Id="rId1171" Type="http://schemas.openxmlformats.org/officeDocument/2006/relationships/hyperlink" Target="http://image.oml.city.osaka.lg.jp/archive/get-media?data_no=584" TargetMode="External"/><Relationship Id="rId2222" Type="http://schemas.openxmlformats.org/officeDocument/2006/relationships/hyperlink" Target="http://image.oml.city.osaka.lg.jp/archive/get-thumbnail?data_no=1106" TargetMode="External"/><Relationship Id="rId5378" Type="http://schemas.openxmlformats.org/officeDocument/2006/relationships/hyperlink" Target="http://image.oml.city.osaka.lg.jp/archive/get-thumbnail?data_no=2670" TargetMode="External"/><Relationship Id="rId1988" Type="http://schemas.openxmlformats.org/officeDocument/2006/relationships/hyperlink" Target="http://image.oml.city.osaka.lg.jp/archive/get-thumbnail?data_no=988" TargetMode="External"/><Relationship Id="rId4394" Type="http://schemas.openxmlformats.org/officeDocument/2006/relationships/hyperlink" Target="http://image.oml.city.osaka.lg.jp/archive/get-thumbnail?data_no=2188" TargetMode="External"/><Relationship Id="rId5445" Type="http://schemas.openxmlformats.org/officeDocument/2006/relationships/hyperlink" Target="http://image.oml.city.osaka.lg.jp/archive/get-media?data_no=2704" TargetMode="External"/><Relationship Id="rId4047" Type="http://schemas.openxmlformats.org/officeDocument/2006/relationships/hyperlink" Target="http://image.oml.city.osaka.lg.jp/archive/get-media?data_no=2015" TargetMode="External"/><Relationship Id="rId4461" Type="http://schemas.openxmlformats.org/officeDocument/2006/relationships/hyperlink" Target="http://image.oml.city.osaka.lg.jp/archive/get-media?data_no=2222" TargetMode="External"/><Relationship Id="rId3063" Type="http://schemas.openxmlformats.org/officeDocument/2006/relationships/hyperlink" Target="http://image.oml.city.osaka.lg.jp/archive/get-media?data_no=1527" TargetMode="External"/><Relationship Id="rId4114" Type="http://schemas.openxmlformats.org/officeDocument/2006/relationships/hyperlink" Target="http://image.oml.city.osaka.lg.jp/archive/get-thumbnail?data_no=2048" TargetMode="External"/><Relationship Id="rId1708" Type="http://schemas.openxmlformats.org/officeDocument/2006/relationships/hyperlink" Target="http://image.oml.city.osaka.lg.jp/archive/get-thumbnail?data_no=848" TargetMode="External"/><Relationship Id="rId3130" Type="http://schemas.openxmlformats.org/officeDocument/2006/relationships/hyperlink" Target="http://image.oml.city.osaka.lg.jp/archive/get-thumbnail?data_no=1560" TargetMode="External"/><Relationship Id="rId2896" Type="http://schemas.openxmlformats.org/officeDocument/2006/relationships/hyperlink" Target="http://image.oml.city.osaka.lg.jp/archive/get-thumbnail?data_no=1443" TargetMode="External"/><Relationship Id="rId3947" Type="http://schemas.openxmlformats.org/officeDocument/2006/relationships/hyperlink" Target="http://image.oml.city.osaka.lg.jp/archive/get-media?data_no=1965" TargetMode="External"/><Relationship Id="rId868" Type="http://schemas.openxmlformats.org/officeDocument/2006/relationships/hyperlink" Target="http://image.oml.city.osaka.lg.jp/archive/get-thumbnail?data_no=436" TargetMode="External"/><Relationship Id="rId1498" Type="http://schemas.openxmlformats.org/officeDocument/2006/relationships/hyperlink" Target="http://image.oml.city.osaka.lg.jp/archive/get-thumbnail?data_no=745" TargetMode="External"/><Relationship Id="rId2549" Type="http://schemas.openxmlformats.org/officeDocument/2006/relationships/hyperlink" Target="http://image.oml.city.osaka.lg.jp/archive/get-media?data_no=1270" TargetMode="External"/><Relationship Id="rId2963" Type="http://schemas.openxmlformats.org/officeDocument/2006/relationships/hyperlink" Target="http://image.oml.city.osaka.lg.jp/archive/get-media?data_no=1477" TargetMode="External"/><Relationship Id="rId935" Type="http://schemas.openxmlformats.org/officeDocument/2006/relationships/hyperlink" Target="http://image.oml.city.osaka.lg.jp/archive/get-media?data_no=468" TargetMode="External"/><Relationship Id="rId1565" Type="http://schemas.openxmlformats.org/officeDocument/2006/relationships/hyperlink" Target="http://image.oml.city.osaka.lg.jp/archive/get-media?data_no=779" TargetMode="External"/><Relationship Id="rId2616" Type="http://schemas.openxmlformats.org/officeDocument/2006/relationships/hyperlink" Target="http://image.oml.city.osaka.lg.jp/archive/get-thumbnail?data_no=1303" TargetMode="External"/><Relationship Id="rId5022" Type="http://schemas.openxmlformats.org/officeDocument/2006/relationships/hyperlink" Target="http://image.oml.city.osaka.lg.jp/archive/get-thumbnail?data_no=2498" TargetMode="External"/><Relationship Id="rId1218" Type="http://schemas.openxmlformats.org/officeDocument/2006/relationships/hyperlink" Target="http://image.oml.city.osaka.lg.jp/archive/get-thumbnail?data_no=605" TargetMode="External"/><Relationship Id="rId1632" Type="http://schemas.openxmlformats.org/officeDocument/2006/relationships/hyperlink" Target="http://image.oml.city.osaka.lg.jp/archive/get-thumbnail?data_no=812" TargetMode="External"/><Relationship Id="rId4788" Type="http://schemas.openxmlformats.org/officeDocument/2006/relationships/hyperlink" Target="http://image.oml.city.osaka.lg.jp/archive/get-thumbnail?data_no=2383" TargetMode="External"/><Relationship Id="rId4855" Type="http://schemas.openxmlformats.org/officeDocument/2006/relationships/hyperlink" Target="http://image.oml.city.osaka.lg.jp/archive/get-media?data_no=2415" TargetMode="External"/><Relationship Id="rId3457" Type="http://schemas.openxmlformats.org/officeDocument/2006/relationships/hyperlink" Target="http://image.oml.city.osaka.lg.jp/archive/get-media?data_no=1724" TargetMode="External"/><Relationship Id="rId3871" Type="http://schemas.openxmlformats.org/officeDocument/2006/relationships/hyperlink" Target="http://image.oml.city.osaka.lg.jp/archive/get-media?data_no=1927" TargetMode="External"/><Relationship Id="rId4508" Type="http://schemas.openxmlformats.org/officeDocument/2006/relationships/hyperlink" Target="http://image.oml.city.osaka.lg.jp/archive/get-thumbnail?data_no=2245" TargetMode="External"/><Relationship Id="rId4922" Type="http://schemas.openxmlformats.org/officeDocument/2006/relationships/hyperlink" Target="http://image.oml.city.osaka.lg.jp/archive/get-thumbnail?data_no=2446" TargetMode="External"/><Relationship Id="rId378" Type="http://schemas.openxmlformats.org/officeDocument/2006/relationships/hyperlink" Target="http://image.oml.city.osaka.lg.jp/archive/get-thumbnail?data_no=189" TargetMode="External"/><Relationship Id="rId792" Type="http://schemas.openxmlformats.org/officeDocument/2006/relationships/hyperlink" Target="http://image.oml.city.osaka.lg.jp/archive/get-thumbnail?data_no=395" TargetMode="External"/><Relationship Id="rId2059" Type="http://schemas.openxmlformats.org/officeDocument/2006/relationships/hyperlink" Target="http://image.oml.city.osaka.lg.jp/archive/get-media?data_no=1025" TargetMode="External"/><Relationship Id="rId2473" Type="http://schemas.openxmlformats.org/officeDocument/2006/relationships/hyperlink" Target="http://image.oml.city.osaka.lg.jp/archive/get-media?data_no=1232" TargetMode="External"/><Relationship Id="rId3524" Type="http://schemas.openxmlformats.org/officeDocument/2006/relationships/hyperlink" Target="http://image.oml.city.osaka.lg.jp/archive/get-thumbnail?data_no=1757" TargetMode="External"/><Relationship Id="rId445" Type="http://schemas.openxmlformats.org/officeDocument/2006/relationships/hyperlink" Target="http://image.oml.city.osaka.lg.jp/archive/get-media?data_no=223" TargetMode="External"/><Relationship Id="rId1075" Type="http://schemas.openxmlformats.org/officeDocument/2006/relationships/hyperlink" Target="http://image.oml.city.osaka.lg.jp/archive/get-media?data_no=536" TargetMode="External"/><Relationship Id="rId2126" Type="http://schemas.openxmlformats.org/officeDocument/2006/relationships/hyperlink" Target="http://image.oml.city.osaka.lg.jp/archive/get-thumbnail?data_no=1058" TargetMode="External"/><Relationship Id="rId2540" Type="http://schemas.openxmlformats.org/officeDocument/2006/relationships/hyperlink" Target="http://image.oml.city.osaka.lg.jp/archive/get-thumbnail?data_no=1265" TargetMode="External"/><Relationship Id="rId512" Type="http://schemas.openxmlformats.org/officeDocument/2006/relationships/hyperlink" Target="http://image.oml.city.osaka.lg.jp/archive/get-thumbnail?data_no=256" TargetMode="External"/><Relationship Id="rId1142" Type="http://schemas.openxmlformats.org/officeDocument/2006/relationships/hyperlink" Target="http://image.oml.city.osaka.lg.jp/archive/get-thumbnail?data_no=569" TargetMode="External"/><Relationship Id="rId4298" Type="http://schemas.openxmlformats.org/officeDocument/2006/relationships/hyperlink" Target="http://image.oml.city.osaka.lg.jp/archive/get-thumbnail?data_no=2140" TargetMode="External"/><Relationship Id="rId5349" Type="http://schemas.openxmlformats.org/officeDocument/2006/relationships/hyperlink" Target="http://image.oml.city.osaka.lg.jp/archive/get-media?data_no=2656" TargetMode="External"/><Relationship Id="rId4365" Type="http://schemas.openxmlformats.org/officeDocument/2006/relationships/hyperlink" Target="http://image.oml.city.osaka.lg.jp/archive/get-media?data_no=2174" TargetMode="External"/><Relationship Id="rId1959" Type="http://schemas.openxmlformats.org/officeDocument/2006/relationships/hyperlink" Target="http://image.oml.city.osaka.lg.jp/archive/get-media?data_no=974" TargetMode="External"/><Relationship Id="rId4018" Type="http://schemas.openxmlformats.org/officeDocument/2006/relationships/hyperlink" Target="http://image.oml.city.osaka.lg.jp/archive/get-thumbnail?data_no=2000" TargetMode="External"/><Relationship Id="rId5416" Type="http://schemas.openxmlformats.org/officeDocument/2006/relationships/hyperlink" Target="http://image.oml.city.osaka.lg.jp/archive/get-thumbnail?data_no=2689" TargetMode="External"/><Relationship Id="rId3381" Type="http://schemas.openxmlformats.org/officeDocument/2006/relationships/hyperlink" Target="http://image.oml.city.osaka.lg.jp/archive/get-media?data_no=1686" TargetMode="External"/><Relationship Id="rId4432" Type="http://schemas.openxmlformats.org/officeDocument/2006/relationships/hyperlink" Target="http://image.oml.city.osaka.lg.jp/archive/get-thumbnail?data_no=2207" TargetMode="External"/><Relationship Id="rId3034" Type="http://schemas.openxmlformats.org/officeDocument/2006/relationships/hyperlink" Target="http://image.oml.city.osaka.lg.jp/archive/get-thumbnail?data_no=1512" TargetMode="External"/><Relationship Id="rId2050" Type="http://schemas.openxmlformats.org/officeDocument/2006/relationships/hyperlink" Target="http://image.oml.city.osaka.lg.jp/archive/get-thumbnail?data_no=1020" TargetMode="External"/><Relationship Id="rId3101" Type="http://schemas.openxmlformats.org/officeDocument/2006/relationships/hyperlink" Target="http://image.oml.city.osaka.lg.jp/archive/get-media?data_no=1546" TargetMode="External"/><Relationship Id="rId5273" Type="http://schemas.openxmlformats.org/officeDocument/2006/relationships/hyperlink" Target="http://image.oml.city.osaka.lg.jp/archive/get-media?data_no=2618" TargetMode="External"/><Relationship Id="rId839" Type="http://schemas.openxmlformats.org/officeDocument/2006/relationships/hyperlink" Target="http://image.oml.city.osaka.lg.jp/archive/get-media?data_no=422" TargetMode="External"/><Relationship Id="rId1469" Type="http://schemas.openxmlformats.org/officeDocument/2006/relationships/hyperlink" Target="http://image.oml.city.osaka.lg.jp/archive/get-media?data_no=731" TargetMode="External"/><Relationship Id="rId2867" Type="http://schemas.openxmlformats.org/officeDocument/2006/relationships/hyperlink" Target="http://image.oml.city.osaka.lg.jp/archive/get-media?data_no=1429" TargetMode="External"/><Relationship Id="rId3918" Type="http://schemas.openxmlformats.org/officeDocument/2006/relationships/hyperlink" Target="http://image.oml.city.osaka.lg.jp/archive/get-thumbnail?data_no=1950" TargetMode="External"/><Relationship Id="rId5340" Type="http://schemas.openxmlformats.org/officeDocument/2006/relationships/hyperlink" Target="http://image.oml.city.osaka.lg.jp/archive/get-thumbnail?data_no=2651" TargetMode="External"/><Relationship Id="rId1883" Type="http://schemas.openxmlformats.org/officeDocument/2006/relationships/hyperlink" Target="http://image.oml.city.osaka.lg.jp/archive/get-media?data_no=936" TargetMode="External"/><Relationship Id="rId2934" Type="http://schemas.openxmlformats.org/officeDocument/2006/relationships/hyperlink" Target="http://image.oml.city.osaka.lg.jp/archive/get-thumbnail?data_no=1462" TargetMode="External"/><Relationship Id="rId906" Type="http://schemas.openxmlformats.org/officeDocument/2006/relationships/hyperlink" Target="http://image.oml.city.osaka.lg.jp/archive/get-thumbnail?data_no=455" TargetMode="External"/><Relationship Id="rId1536" Type="http://schemas.openxmlformats.org/officeDocument/2006/relationships/hyperlink" Target="http://image.oml.city.osaka.lg.jp/archive/get-thumbnail?data_no=764" TargetMode="External"/><Relationship Id="rId1950" Type="http://schemas.openxmlformats.org/officeDocument/2006/relationships/hyperlink" Target="http://image.oml.city.osaka.lg.jp/archive/get-thumbnail?data_no=969" TargetMode="External"/><Relationship Id="rId1603" Type="http://schemas.openxmlformats.org/officeDocument/2006/relationships/hyperlink" Target="http://image.oml.city.osaka.lg.jp/archive/get-media?data_no=798" TargetMode="External"/><Relationship Id="rId4759" Type="http://schemas.openxmlformats.org/officeDocument/2006/relationships/hyperlink" Target="http://image.oml.city.osaka.lg.jp/archive/get-media?data_no=2371" TargetMode="External"/><Relationship Id="rId3775" Type="http://schemas.openxmlformats.org/officeDocument/2006/relationships/hyperlink" Target="http://image.oml.city.osaka.lg.jp/archive/get-media?data_no=1879" TargetMode="External"/><Relationship Id="rId4826" Type="http://schemas.openxmlformats.org/officeDocument/2006/relationships/hyperlink" Target="http://image.oml.city.osaka.lg.jp/archive/get-thumbnail?data_no=2400" TargetMode="External"/><Relationship Id="rId696" Type="http://schemas.openxmlformats.org/officeDocument/2006/relationships/hyperlink" Target="http://image.oml.city.osaka.lg.jp/archive/get-thumbnail?data_no=346" TargetMode="External"/><Relationship Id="rId2377" Type="http://schemas.openxmlformats.org/officeDocument/2006/relationships/hyperlink" Target="http://image.oml.city.osaka.lg.jp/archive/get-media?data_no=1184" TargetMode="External"/><Relationship Id="rId2791" Type="http://schemas.openxmlformats.org/officeDocument/2006/relationships/hyperlink" Target="http://image.oml.city.osaka.lg.jp/archive/get-media?data_no=1391" TargetMode="External"/><Relationship Id="rId3428" Type="http://schemas.openxmlformats.org/officeDocument/2006/relationships/hyperlink" Target="http://image.oml.city.osaka.lg.jp/archive/get-thumbnail?data_no=1709" TargetMode="External"/><Relationship Id="rId349" Type="http://schemas.openxmlformats.org/officeDocument/2006/relationships/hyperlink" Target="http://image.oml.city.osaka.lg.jp/archive/get-media?data_no=175" TargetMode="External"/><Relationship Id="rId763" Type="http://schemas.openxmlformats.org/officeDocument/2006/relationships/hyperlink" Target="http://image.oml.city.osaka.lg.jp/archive/get-media?data_no=381" TargetMode="External"/><Relationship Id="rId1393" Type="http://schemas.openxmlformats.org/officeDocument/2006/relationships/hyperlink" Target="http://image.oml.city.osaka.lg.jp/archive/get-media?data_no=693" TargetMode="External"/><Relationship Id="rId2444" Type="http://schemas.openxmlformats.org/officeDocument/2006/relationships/hyperlink" Target="http://image.oml.city.osaka.lg.jp/archive/get-thumbnail?data_no=1217" TargetMode="External"/><Relationship Id="rId3842" Type="http://schemas.openxmlformats.org/officeDocument/2006/relationships/hyperlink" Target="http://image.oml.city.osaka.lg.jp/archive/get-thumbnail?data_no=1912" TargetMode="External"/><Relationship Id="rId416" Type="http://schemas.openxmlformats.org/officeDocument/2006/relationships/hyperlink" Target="http://image.oml.city.osaka.lg.jp/archive/get-thumbnail?data_no=208" TargetMode="External"/><Relationship Id="rId1046" Type="http://schemas.openxmlformats.org/officeDocument/2006/relationships/hyperlink" Target="http://image.oml.city.osaka.lg.jp/archive/get-thumbnail?data_no=521" TargetMode="External"/><Relationship Id="rId830" Type="http://schemas.openxmlformats.org/officeDocument/2006/relationships/hyperlink" Target="http://image.oml.city.osaka.lg.jp/archive/get-thumbnail?data_no=417" TargetMode="External"/><Relationship Id="rId1460" Type="http://schemas.openxmlformats.org/officeDocument/2006/relationships/hyperlink" Target="http://image.oml.city.osaka.lg.jp/archive/get-thumbnail?data_no=726" TargetMode="External"/><Relationship Id="rId2511" Type="http://schemas.openxmlformats.org/officeDocument/2006/relationships/hyperlink" Target="http://image.oml.city.osaka.lg.jp/archive/get-media?data_no=1251" TargetMode="External"/><Relationship Id="rId1113" Type="http://schemas.openxmlformats.org/officeDocument/2006/relationships/hyperlink" Target="http://image.oml.city.osaka.lg.jp/archive/get-media?data_no=555" TargetMode="External"/><Relationship Id="rId4269" Type="http://schemas.openxmlformats.org/officeDocument/2006/relationships/hyperlink" Target="http://image.oml.city.osaka.lg.jp/archive/get-media?data_no=2126" TargetMode="External"/><Relationship Id="rId4683" Type="http://schemas.openxmlformats.org/officeDocument/2006/relationships/hyperlink" Target="http://image.oml.city.osaka.lg.jp/archive/get-media?data_no=2333" TargetMode="External"/><Relationship Id="rId3285" Type="http://schemas.openxmlformats.org/officeDocument/2006/relationships/hyperlink" Target="http://image.oml.city.osaka.lg.jp/archive/get-media?data_no=1638" TargetMode="External"/><Relationship Id="rId4336" Type="http://schemas.openxmlformats.org/officeDocument/2006/relationships/hyperlink" Target="http://image.oml.city.osaka.lg.jp/archive/get-thumbnail?data_no=2159" TargetMode="External"/><Relationship Id="rId4750" Type="http://schemas.openxmlformats.org/officeDocument/2006/relationships/hyperlink" Target="http://image.oml.city.osaka.lg.jp/archive/get-thumbnail?data_no=2366" TargetMode="External"/><Relationship Id="rId3352" Type="http://schemas.openxmlformats.org/officeDocument/2006/relationships/hyperlink" Target="http://image.oml.city.osaka.lg.jp/archive/get-thumbnail?data_no=1671" TargetMode="External"/><Relationship Id="rId4403" Type="http://schemas.openxmlformats.org/officeDocument/2006/relationships/hyperlink" Target="http://image.oml.city.osaka.lg.jp/archive/get-media?data_no=2193" TargetMode="External"/><Relationship Id="rId273" Type="http://schemas.openxmlformats.org/officeDocument/2006/relationships/hyperlink" Target="http://image.oml.city.osaka.lg.jp/archive/get-media?data_no=137" TargetMode="External"/><Relationship Id="rId3005" Type="http://schemas.openxmlformats.org/officeDocument/2006/relationships/hyperlink" Target="http://image.oml.city.osaka.lg.jp/archive/get-media?data_no=1498" TargetMode="External"/><Relationship Id="rId340" Type="http://schemas.openxmlformats.org/officeDocument/2006/relationships/hyperlink" Target="http://image.oml.city.osaka.lg.jp/archive/get-thumbnail?data_no=170" TargetMode="External"/><Relationship Id="rId2021" Type="http://schemas.openxmlformats.org/officeDocument/2006/relationships/hyperlink" Target="http://image.oml.city.osaka.lg.jp/archive/get-media?data_no=1006" TargetMode="External"/><Relationship Id="rId5177" Type="http://schemas.openxmlformats.org/officeDocument/2006/relationships/hyperlink" Target="http://image.oml.city.osaka.lg.jp/archive/get-media?data_no=2570" TargetMode="External"/><Relationship Id="rId4193" Type="http://schemas.openxmlformats.org/officeDocument/2006/relationships/hyperlink" Target="http://image.oml.city.osaka.lg.jp/archive/get-media?data_no=2088" TargetMode="External"/><Relationship Id="rId1787" Type="http://schemas.openxmlformats.org/officeDocument/2006/relationships/hyperlink" Target="http://image.oml.city.osaka.lg.jp/archive/get-media?data_no=888" TargetMode="External"/><Relationship Id="rId2838" Type="http://schemas.openxmlformats.org/officeDocument/2006/relationships/hyperlink" Target="http://image.oml.city.osaka.lg.jp/archive/get-thumbnail?data_no=1414" TargetMode="External"/><Relationship Id="rId5244" Type="http://schemas.openxmlformats.org/officeDocument/2006/relationships/hyperlink" Target="http://image.oml.city.osaka.lg.jp/archive/get-thumbnail?data_no=2603" TargetMode="External"/><Relationship Id="rId79" Type="http://schemas.openxmlformats.org/officeDocument/2006/relationships/hyperlink" Target="http://image.oml.city.osaka.lg.jp/archive/get-media?data_no=40" TargetMode="External"/><Relationship Id="rId1854" Type="http://schemas.openxmlformats.org/officeDocument/2006/relationships/hyperlink" Target="http://image.oml.city.osaka.lg.jp/archive/get-thumbnail?data_no=921" TargetMode="External"/><Relationship Id="rId2905" Type="http://schemas.openxmlformats.org/officeDocument/2006/relationships/hyperlink" Target="http://image.oml.city.osaka.lg.jp/archive/get-media?data_no=1448" TargetMode="External"/><Relationship Id="rId4260" Type="http://schemas.openxmlformats.org/officeDocument/2006/relationships/hyperlink" Target="http://image.oml.city.osaka.lg.jp/archive/get-thumbnail?data_no=2121" TargetMode="External"/><Relationship Id="rId5311" Type="http://schemas.openxmlformats.org/officeDocument/2006/relationships/hyperlink" Target="http://image.oml.city.osaka.lg.jp/archive/get-media?data_no=2637" TargetMode="External"/><Relationship Id="rId1507" Type="http://schemas.openxmlformats.org/officeDocument/2006/relationships/hyperlink" Target="http://image.oml.city.osaka.lg.jp/archive/get-media?data_no=750" TargetMode="External"/><Relationship Id="rId1921" Type="http://schemas.openxmlformats.org/officeDocument/2006/relationships/hyperlink" Target="http://image.oml.city.osaka.lg.jp/archive/get-media?data_no=955" TargetMode="External"/><Relationship Id="rId3679" Type="http://schemas.openxmlformats.org/officeDocument/2006/relationships/hyperlink" Target="http://image.oml.city.osaka.lg.jp/archive/get-media?data_no=1833" TargetMode="External"/><Relationship Id="rId1297" Type="http://schemas.openxmlformats.org/officeDocument/2006/relationships/hyperlink" Target="http://image.oml.city.osaka.lg.jp/archive/get-media?data_no=645" TargetMode="External"/><Relationship Id="rId2695" Type="http://schemas.openxmlformats.org/officeDocument/2006/relationships/hyperlink" Target="http://image.oml.city.osaka.lg.jp/archive/get-media?data_no=1343" TargetMode="External"/><Relationship Id="rId3746" Type="http://schemas.openxmlformats.org/officeDocument/2006/relationships/hyperlink" Target="http://image.oml.city.osaka.lg.jp/archive/get-thumbnail?data_no=1864" TargetMode="External"/><Relationship Id="rId667" Type="http://schemas.openxmlformats.org/officeDocument/2006/relationships/hyperlink" Target="http://image.oml.city.osaka.lg.jp/archive/get-media?data_no=332" TargetMode="External"/><Relationship Id="rId2348" Type="http://schemas.openxmlformats.org/officeDocument/2006/relationships/hyperlink" Target="http://image.oml.city.osaka.lg.jp/archive/get-thumbnail?data_no=1169" TargetMode="External"/><Relationship Id="rId2762" Type="http://schemas.openxmlformats.org/officeDocument/2006/relationships/hyperlink" Target="http://image.oml.city.osaka.lg.jp/archive/get-thumbnail?data_no=1376" TargetMode="External"/><Relationship Id="rId3813" Type="http://schemas.openxmlformats.org/officeDocument/2006/relationships/hyperlink" Target="http://image.oml.city.osaka.lg.jp/archive/get-media?data_no=1898" TargetMode="External"/><Relationship Id="rId734" Type="http://schemas.openxmlformats.org/officeDocument/2006/relationships/hyperlink" Target="http://image.oml.city.osaka.lg.jp/archive/get-thumbnail?data_no=366" TargetMode="External"/><Relationship Id="rId1364" Type="http://schemas.openxmlformats.org/officeDocument/2006/relationships/hyperlink" Target="http://image.oml.city.osaka.lg.jp/archive/get-thumbnail?data_no=678" TargetMode="External"/><Relationship Id="rId2415" Type="http://schemas.openxmlformats.org/officeDocument/2006/relationships/hyperlink" Target="http://image.oml.city.osaka.lg.jp/archive/get-media?data_no=1203" TargetMode="External"/><Relationship Id="rId70" Type="http://schemas.openxmlformats.org/officeDocument/2006/relationships/hyperlink" Target="http://image.oml.city.osaka.lg.jp/archive/get-thumbnail?data_no=35" TargetMode="External"/><Relationship Id="rId801" Type="http://schemas.openxmlformats.org/officeDocument/2006/relationships/hyperlink" Target="http://image.oml.city.osaka.lg.jp/archive/get-media?data_no=400" TargetMode="External"/><Relationship Id="rId1017" Type="http://schemas.openxmlformats.org/officeDocument/2006/relationships/hyperlink" Target="http://image.oml.city.osaka.lg.jp/archive/get-media?data_no=507" TargetMode="External"/><Relationship Id="rId1431" Type="http://schemas.openxmlformats.org/officeDocument/2006/relationships/hyperlink" Target="http://image.oml.city.osaka.lg.jp/archive/get-media?data_no=712" TargetMode="External"/><Relationship Id="rId4587" Type="http://schemas.openxmlformats.org/officeDocument/2006/relationships/hyperlink" Target="http://image.oml.city.osaka.lg.jp/archive/get-media?data_no=2285" TargetMode="External"/><Relationship Id="rId3189" Type="http://schemas.openxmlformats.org/officeDocument/2006/relationships/hyperlink" Target="http://image.oml.city.osaka.lg.jp/archive/get-media?data_no=1590" TargetMode="External"/><Relationship Id="rId4654" Type="http://schemas.openxmlformats.org/officeDocument/2006/relationships/hyperlink" Target="http://image.oml.city.osaka.lg.jp/archive/get-thumbnail?data_no=2318" TargetMode="External"/><Relationship Id="rId3256" Type="http://schemas.openxmlformats.org/officeDocument/2006/relationships/hyperlink" Target="http://image.oml.city.osaka.lg.jp/archive/get-thumbnail?data_no=1623" TargetMode="External"/><Relationship Id="rId4307" Type="http://schemas.openxmlformats.org/officeDocument/2006/relationships/hyperlink" Target="http://image.oml.city.osaka.lg.jp/archive/get-media?data_no=2145" TargetMode="External"/><Relationship Id="rId177" Type="http://schemas.openxmlformats.org/officeDocument/2006/relationships/hyperlink" Target="http://image.oml.city.osaka.lg.jp/archive/get-media?data_no=89" TargetMode="External"/><Relationship Id="rId591" Type="http://schemas.openxmlformats.org/officeDocument/2006/relationships/hyperlink" Target="http://image.oml.city.osaka.lg.jp/archive/get-media?data_no=294" TargetMode="External"/><Relationship Id="rId2272" Type="http://schemas.openxmlformats.org/officeDocument/2006/relationships/hyperlink" Target="http://image.oml.city.osaka.lg.jp/archive/get-thumbnail?data_no=1131" TargetMode="External"/><Relationship Id="rId3670" Type="http://schemas.openxmlformats.org/officeDocument/2006/relationships/hyperlink" Target="http://image.oml.city.osaka.lg.jp/archive/get-thumbnail?data_no=1828" TargetMode="External"/><Relationship Id="rId4721" Type="http://schemas.openxmlformats.org/officeDocument/2006/relationships/hyperlink" Target="http://image.oml.city.osaka.lg.jp/archive/get-media?data_no=2352" TargetMode="External"/><Relationship Id="rId244" Type="http://schemas.openxmlformats.org/officeDocument/2006/relationships/hyperlink" Target="http://image.oml.city.osaka.lg.jp/archive/get-thumbnail?data_no=122" TargetMode="External"/><Relationship Id="rId3323" Type="http://schemas.openxmlformats.org/officeDocument/2006/relationships/hyperlink" Target="http://image.oml.city.osaka.lg.jp/archive/get-media?data_no=1657" TargetMode="External"/><Relationship Id="rId5495" Type="http://schemas.openxmlformats.org/officeDocument/2006/relationships/hyperlink" Target="http://image.oml.city.osaka.lg.jp/archive/get-media?data_no=2729" TargetMode="External"/><Relationship Id="rId311" Type="http://schemas.openxmlformats.org/officeDocument/2006/relationships/hyperlink" Target="http://image.oml.city.osaka.lg.jp/archive/get-media?data_no=156" TargetMode="External"/><Relationship Id="rId4097" Type="http://schemas.openxmlformats.org/officeDocument/2006/relationships/hyperlink" Target="http://image.oml.city.osaka.lg.jp/archive/get-media?data_no=2040" TargetMode="External"/><Relationship Id="rId5148" Type="http://schemas.openxmlformats.org/officeDocument/2006/relationships/hyperlink" Target="http://image.oml.city.osaka.lg.jp/archive/get-thumbnail?data_no=2557" TargetMode="External"/><Relationship Id="rId1758" Type="http://schemas.openxmlformats.org/officeDocument/2006/relationships/hyperlink" Target="http://image.oml.city.osaka.lg.jp/archive/get-thumbnail?data_no=873" TargetMode="External"/><Relationship Id="rId2809" Type="http://schemas.openxmlformats.org/officeDocument/2006/relationships/hyperlink" Target="http://image.oml.city.osaka.lg.jp/archive/get-media?data_no=1400" TargetMode="External"/><Relationship Id="rId4164" Type="http://schemas.openxmlformats.org/officeDocument/2006/relationships/hyperlink" Target="http://image.oml.city.osaka.lg.jp/archive/get-thumbnail?data_no=2073" TargetMode="External"/><Relationship Id="rId5215" Type="http://schemas.openxmlformats.org/officeDocument/2006/relationships/hyperlink" Target="http://image.oml.city.osaka.lg.jp/archive/get-media?data_no=2589" TargetMode="External"/><Relationship Id="rId3180" Type="http://schemas.openxmlformats.org/officeDocument/2006/relationships/hyperlink" Target="http://image.oml.city.osaka.lg.jp/archive/get-thumbnail?data_no=1585" TargetMode="External"/><Relationship Id="rId4231" Type="http://schemas.openxmlformats.org/officeDocument/2006/relationships/hyperlink" Target="http://image.oml.city.osaka.lg.jp/archive/get-media?data_no=2107" TargetMode="External"/><Relationship Id="rId1825" Type="http://schemas.openxmlformats.org/officeDocument/2006/relationships/hyperlink" Target="http://image.oml.city.osaka.lg.jp/archive/get-media?data_no=907" TargetMode="External"/><Relationship Id="rId3997" Type="http://schemas.openxmlformats.org/officeDocument/2006/relationships/hyperlink" Target="http://image.oml.city.osaka.lg.jp/archive/get-media?data_no=1990" TargetMode="External"/><Relationship Id="rId2599" Type="http://schemas.openxmlformats.org/officeDocument/2006/relationships/hyperlink" Target="http://image.oml.city.osaka.lg.jp/archive/get-media?data_no=1295" TargetMode="External"/><Relationship Id="rId985" Type="http://schemas.openxmlformats.org/officeDocument/2006/relationships/hyperlink" Target="http://image.oml.city.osaka.lg.jp/archive/get-media?data_no=491" TargetMode="External"/><Relationship Id="rId2666" Type="http://schemas.openxmlformats.org/officeDocument/2006/relationships/hyperlink" Target="http://image.oml.city.osaka.lg.jp/archive/get-thumbnail?data_no=1328" TargetMode="External"/><Relationship Id="rId3717" Type="http://schemas.openxmlformats.org/officeDocument/2006/relationships/hyperlink" Target="http://image.oml.city.osaka.lg.jp/archive/get-media?data_no=1852" TargetMode="External"/><Relationship Id="rId5072" Type="http://schemas.openxmlformats.org/officeDocument/2006/relationships/hyperlink" Target="http://image.oml.city.osaka.lg.jp/archive/get-thumbnail?data_no=2519" TargetMode="External"/><Relationship Id="rId638" Type="http://schemas.openxmlformats.org/officeDocument/2006/relationships/hyperlink" Target="http://image.oml.city.osaka.lg.jp/archive/get-thumbnail?data_no=317" TargetMode="External"/><Relationship Id="rId1268" Type="http://schemas.openxmlformats.org/officeDocument/2006/relationships/hyperlink" Target="http://image.oml.city.osaka.lg.jp/archive/get-thumbnail?data_no=630" TargetMode="External"/><Relationship Id="rId1682" Type="http://schemas.openxmlformats.org/officeDocument/2006/relationships/hyperlink" Target="http://image.oml.city.osaka.lg.jp/archive/get-thumbnail?data_no=835" TargetMode="External"/><Relationship Id="rId2319" Type="http://schemas.openxmlformats.org/officeDocument/2006/relationships/hyperlink" Target="http://image.oml.city.osaka.lg.jp/archive/get-media?data_no=1155" TargetMode="External"/><Relationship Id="rId2733" Type="http://schemas.openxmlformats.org/officeDocument/2006/relationships/hyperlink" Target="http://image.oml.city.osaka.lg.jp/archive/get-media?data_no=1362" TargetMode="External"/><Relationship Id="rId705" Type="http://schemas.openxmlformats.org/officeDocument/2006/relationships/hyperlink" Target="http://image.oml.city.osaka.lg.jp/archive/get-media?data_no=351" TargetMode="External"/><Relationship Id="rId1335" Type="http://schemas.openxmlformats.org/officeDocument/2006/relationships/hyperlink" Target="http://image.oml.city.osaka.lg.jp/archive/get-media?data_no=664" TargetMode="External"/><Relationship Id="rId2800" Type="http://schemas.openxmlformats.org/officeDocument/2006/relationships/hyperlink" Target="http://image.oml.city.osaka.lg.jp/archive/get-thumbnail?data_no=1395" TargetMode="External"/><Relationship Id="rId41" Type="http://schemas.openxmlformats.org/officeDocument/2006/relationships/hyperlink" Target="http://image.oml.city.osaka.lg.jp/archive/get-media?data_no=21" TargetMode="External"/><Relationship Id="rId1402" Type="http://schemas.openxmlformats.org/officeDocument/2006/relationships/hyperlink" Target="http://image.oml.city.osaka.lg.jp/archive/get-thumbnail?data_no=697" TargetMode="External"/><Relationship Id="rId4558" Type="http://schemas.openxmlformats.org/officeDocument/2006/relationships/hyperlink" Target="http://image.oml.city.osaka.lg.jp/archive/get-thumbnail?data_no=2270" TargetMode="External"/><Relationship Id="rId4972" Type="http://schemas.openxmlformats.org/officeDocument/2006/relationships/hyperlink" Target="http://image.oml.city.osaka.lg.jp/archive/get-thumbnail?data_no=2471" TargetMode="External"/><Relationship Id="rId3574" Type="http://schemas.openxmlformats.org/officeDocument/2006/relationships/hyperlink" Target="http://image.oml.city.osaka.lg.jp/archive/get-thumbnail?data_no=1782" TargetMode="External"/><Relationship Id="rId4625" Type="http://schemas.openxmlformats.org/officeDocument/2006/relationships/hyperlink" Target="http://image.oml.city.osaka.lg.jp/archive/get-media?data_no=2304" TargetMode="External"/><Relationship Id="rId495" Type="http://schemas.openxmlformats.org/officeDocument/2006/relationships/hyperlink" Target="http://image.oml.city.osaka.lg.jp/archive/get-media?data_no=248" TargetMode="External"/><Relationship Id="rId2176" Type="http://schemas.openxmlformats.org/officeDocument/2006/relationships/hyperlink" Target="http://image.oml.city.osaka.lg.jp/archive/get-thumbnail?data_no=1083" TargetMode="External"/><Relationship Id="rId2590" Type="http://schemas.openxmlformats.org/officeDocument/2006/relationships/hyperlink" Target="http://image.oml.city.osaka.lg.jp/archive/get-thumbnail?data_no=1290" TargetMode="External"/><Relationship Id="rId3227" Type="http://schemas.openxmlformats.org/officeDocument/2006/relationships/hyperlink" Target="http://image.oml.city.osaka.lg.jp/archive/get-media?data_no=1609" TargetMode="External"/><Relationship Id="rId3641" Type="http://schemas.openxmlformats.org/officeDocument/2006/relationships/hyperlink" Target="http://image.oml.city.osaka.lg.jp/archive/get-media?data_no=1814" TargetMode="External"/><Relationship Id="rId148" Type="http://schemas.openxmlformats.org/officeDocument/2006/relationships/hyperlink" Target="http://image.oml.city.osaka.lg.jp/archive/get-thumbnail?data_no=74" TargetMode="External"/><Relationship Id="rId562" Type="http://schemas.openxmlformats.org/officeDocument/2006/relationships/hyperlink" Target="http://image.oml.city.osaka.lg.jp/archive/get-thumbnail?data_no=280" TargetMode="External"/><Relationship Id="rId1192" Type="http://schemas.openxmlformats.org/officeDocument/2006/relationships/hyperlink" Target="http://image.oml.city.osaka.lg.jp/archive/get-thumbnail?data_no=594" TargetMode="External"/><Relationship Id="rId2243" Type="http://schemas.openxmlformats.org/officeDocument/2006/relationships/hyperlink" Target="http://image.oml.city.osaka.lg.jp/archive/get-media?data_no=1117" TargetMode="External"/><Relationship Id="rId5399" Type="http://schemas.openxmlformats.org/officeDocument/2006/relationships/hyperlink" Target="http://image.oml.city.osaka.lg.jp/archive/get-media?data_no=2681" TargetMode="External"/><Relationship Id="rId215" Type="http://schemas.openxmlformats.org/officeDocument/2006/relationships/hyperlink" Target="http://image.oml.city.osaka.lg.jp/archive/get-media?data_no=108" TargetMode="External"/><Relationship Id="rId2310" Type="http://schemas.openxmlformats.org/officeDocument/2006/relationships/hyperlink" Target="http://image.oml.city.osaka.lg.jp/archive/get-thumbnail?data_no=1150" TargetMode="External"/><Relationship Id="rId5466" Type="http://schemas.openxmlformats.org/officeDocument/2006/relationships/hyperlink" Target="http://image.oml.city.osaka.lg.jp/archive/get-thumbnail?data_no=2714" TargetMode="External"/><Relationship Id="rId4068" Type="http://schemas.openxmlformats.org/officeDocument/2006/relationships/hyperlink" Target="http://image.oml.city.osaka.lg.jp/archive/get-thumbnail?data_no=2025" TargetMode="External"/><Relationship Id="rId4482" Type="http://schemas.openxmlformats.org/officeDocument/2006/relationships/hyperlink" Target="http://image.oml.city.osaka.lg.jp/archive/get-thumbnail?data_no=2232" TargetMode="External"/><Relationship Id="rId5119" Type="http://schemas.openxmlformats.org/officeDocument/2006/relationships/hyperlink" Target="http://image.oml.city.osaka.lg.jp/archive/get-media?data_no=2543" TargetMode="External"/><Relationship Id="rId3084" Type="http://schemas.openxmlformats.org/officeDocument/2006/relationships/hyperlink" Target="http://image.oml.city.osaka.lg.jp/archive/get-thumbnail?data_no=1537" TargetMode="External"/><Relationship Id="rId4135" Type="http://schemas.openxmlformats.org/officeDocument/2006/relationships/hyperlink" Target="http://image.oml.city.osaka.lg.jp/archive/get-media?data_no=2059" TargetMode="External"/><Relationship Id="rId1729" Type="http://schemas.openxmlformats.org/officeDocument/2006/relationships/hyperlink" Target="http://image.oml.city.osaka.lg.jp/archive/get-media?data_no=859" TargetMode="External"/><Relationship Id="rId3151" Type="http://schemas.openxmlformats.org/officeDocument/2006/relationships/hyperlink" Target="http://image.oml.city.osaka.lg.jp/archive/get-media?data_no=1571" TargetMode="External"/><Relationship Id="rId4202" Type="http://schemas.openxmlformats.org/officeDocument/2006/relationships/hyperlink" Target="http://image.oml.city.osaka.lg.jp/archive/get-thumbnail?data_no=2092" TargetMode="External"/><Relationship Id="rId3968" Type="http://schemas.openxmlformats.org/officeDocument/2006/relationships/hyperlink" Target="http://image.oml.city.osaka.lg.jp/archive/get-thumbnail?data_no=1975" TargetMode="External"/><Relationship Id="rId5" Type="http://schemas.openxmlformats.org/officeDocument/2006/relationships/hyperlink" Target="http://image.oml.city.osaka.lg.jp/archive/get-media?data_no=3" TargetMode="External"/><Relationship Id="rId889" Type="http://schemas.openxmlformats.org/officeDocument/2006/relationships/hyperlink" Target="http://image.oml.city.osaka.lg.jp/archive/get-media?data_no=447" TargetMode="External"/><Relationship Id="rId5390" Type="http://schemas.openxmlformats.org/officeDocument/2006/relationships/hyperlink" Target="http://image.oml.city.osaka.lg.jp/archive/get-thumbnail?data_no=2676" TargetMode="External"/><Relationship Id="rId1586" Type="http://schemas.openxmlformats.org/officeDocument/2006/relationships/hyperlink" Target="http://image.oml.city.osaka.lg.jp/archive/get-thumbnail?data_no=789" TargetMode="External"/><Relationship Id="rId2984" Type="http://schemas.openxmlformats.org/officeDocument/2006/relationships/hyperlink" Target="http://image.oml.city.osaka.lg.jp/archive/get-thumbnail?data_no=1487" TargetMode="External"/><Relationship Id="rId5043" Type="http://schemas.openxmlformats.org/officeDocument/2006/relationships/hyperlink" Target="http://image.oml.city.osaka.lg.jp/archive/get-media?data_no=2509" TargetMode="External"/><Relationship Id="rId609" Type="http://schemas.openxmlformats.org/officeDocument/2006/relationships/hyperlink" Target="http://image.oml.city.osaka.lg.jp/archive/get-media?data_no=303" TargetMode="External"/><Relationship Id="rId956" Type="http://schemas.openxmlformats.org/officeDocument/2006/relationships/hyperlink" Target="http://image.oml.city.osaka.lg.jp/archive/get-thumbnail?data_no=478" TargetMode="External"/><Relationship Id="rId1239" Type="http://schemas.openxmlformats.org/officeDocument/2006/relationships/hyperlink" Target="http://image.oml.city.osaka.lg.jp/archive/get-media?data_no=616" TargetMode="External"/><Relationship Id="rId2637" Type="http://schemas.openxmlformats.org/officeDocument/2006/relationships/hyperlink" Target="http://image.oml.city.osaka.lg.jp/archive/get-media?data_no=1314" TargetMode="External"/><Relationship Id="rId5110" Type="http://schemas.openxmlformats.org/officeDocument/2006/relationships/hyperlink" Target="http://image.oml.city.osaka.lg.jp/archive/get-thumbnail?data_no=2538" TargetMode="External"/><Relationship Id="rId1653" Type="http://schemas.openxmlformats.org/officeDocument/2006/relationships/hyperlink" Target="http://image.oml.city.osaka.lg.jp/archive/get-media?data_no=823" TargetMode="External"/><Relationship Id="rId2704" Type="http://schemas.openxmlformats.org/officeDocument/2006/relationships/hyperlink" Target="http://image.oml.city.osaka.lg.jp/archive/get-thumbnail?data_no=1347" TargetMode="External"/><Relationship Id="rId1306" Type="http://schemas.openxmlformats.org/officeDocument/2006/relationships/hyperlink" Target="http://image.oml.city.osaka.lg.jp/archive/get-thumbnail?data_no=649" TargetMode="External"/><Relationship Id="rId1720" Type="http://schemas.openxmlformats.org/officeDocument/2006/relationships/hyperlink" Target="http://image.oml.city.osaka.lg.jp/archive/get-thumbnail?data_no=854" TargetMode="External"/><Relationship Id="rId4876" Type="http://schemas.openxmlformats.org/officeDocument/2006/relationships/hyperlink" Target="http://image.oml.city.osaka.lg.jp/archive/get-thumbnail?data_no=2425" TargetMode="External"/><Relationship Id="rId12" Type="http://schemas.openxmlformats.org/officeDocument/2006/relationships/hyperlink" Target="http://image.oml.city.osaka.lg.jp/archive/get-thumbnail?data_no=6" TargetMode="External"/><Relationship Id="rId3478" Type="http://schemas.openxmlformats.org/officeDocument/2006/relationships/hyperlink" Target="http://image.oml.city.osaka.lg.jp/archive/get-thumbnail?data_no=1734" TargetMode="External"/><Relationship Id="rId3892" Type="http://schemas.openxmlformats.org/officeDocument/2006/relationships/hyperlink" Target="http://image.oml.city.osaka.lg.jp/archive/get-thumbnail?data_no=1937" TargetMode="External"/><Relationship Id="rId4529" Type="http://schemas.openxmlformats.org/officeDocument/2006/relationships/hyperlink" Target="http://image.oml.city.osaka.lg.jp/archive/get-media?data_no=2256" TargetMode="External"/><Relationship Id="rId4943" Type="http://schemas.openxmlformats.org/officeDocument/2006/relationships/hyperlink" Target="http://image.oml.city.osaka.lg.jp/archive/get-media?data_no=2457" TargetMode="External"/><Relationship Id="rId399" Type="http://schemas.openxmlformats.org/officeDocument/2006/relationships/hyperlink" Target="http://image.oml.city.osaka.lg.jp/archive/get-media?data_no=200" TargetMode="External"/><Relationship Id="rId2494" Type="http://schemas.openxmlformats.org/officeDocument/2006/relationships/hyperlink" Target="http://image.oml.city.osaka.lg.jp/archive/get-thumbnail?data_no=1242" TargetMode="External"/><Relationship Id="rId3545" Type="http://schemas.openxmlformats.org/officeDocument/2006/relationships/hyperlink" Target="http://image.oml.city.osaka.lg.jp/archive/get-media?data_no=1768" TargetMode="External"/><Relationship Id="rId466" Type="http://schemas.openxmlformats.org/officeDocument/2006/relationships/hyperlink" Target="http://image.oml.city.osaka.lg.jp/archive/get-thumbnail?data_no=233" TargetMode="External"/><Relationship Id="rId880" Type="http://schemas.openxmlformats.org/officeDocument/2006/relationships/hyperlink" Target="http://image.oml.city.osaka.lg.jp/archive/get-thumbnail?data_no=442" TargetMode="External"/><Relationship Id="rId1096" Type="http://schemas.openxmlformats.org/officeDocument/2006/relationships/hyperlink" Target="http://image.oml.city.osaka.lg.jp/archive/get-thumbnail?data_no=546" TargetMode="External"/><Relationship Id="rId2147" Type="http://schemas.openxmlformats.org/officeDocument/2006/relationships/hyperlink" Target="http://image.oml.city.osaka.lg.jp/archive/get-media?data_no=1069" TargetMode="External"/><Relationship Id="rId2561" Type="http://schemas.openxmlformats.org/officeDocument/2006/relationships/hyperlink" Target="http://image.oml.city.osaka.lg.jp/archive/get-media?data_no=1276" TargetMode="External"/><Relationship Id="rId119" Type="http://schemas.openxmlformats.org/officeDocument/2006/relationships/hyperlink" Target="http://image.oml.city.osaka.lg.jp/archive/get-media?data_no=60" TargetMode="External"/><Relationship Id="rId533" Type="http://schemas.openxmlformats.org/officeDocument/2006/relationships/hyperlink" Target="http://image.oml.city.osaka.lg.jp/archive/get-media?data_no=266" TargetMode="External"/><Relationship Id="rId1163" Type="http://schemas.openxmlformats.org/officeDocument/2006/relationships/hyperlink" Target="http://image.oml.city.osaka.lg.jp/archive/get-media?data_no=580" TargetMode="External"/><Relationship Id="rId2214" Type="http://schemas.openxmlformats.org/officeDocument/2006/relationships/hyperlink" Target="http://image.oml.city.osaka.lg.jp/archive/get-thumbnail?data_no=1102" TargetMode="External"/><Relationship Id="rId3612" Type="http://schemas.openxmlformats.org/officeDocument/2006/relationships/hyperlink" Target="http://image.oml.city.osaka.lg.jp/archive/get-thumbnail?data_no=1799" TargetMode="External"/><Relationship Id="rId600" Type="http://schemas.openxmlformats.org/officeDocument/2006/relationships/hyperlink" Target="http://image.oml.city.osaka.lg.jp/archive/get-thumbnail?data_no=298" TargetMode="External"/><Relationship Id="rId1230" Type="http://schemas.openxmlformats.org/officeDocument/2006/relationships/hyperlink" Target="http://image.oml.city.osaka.lg.jp/archive/get-thumbnail?data_no=611" TargetMode="External"/><Relationship Id="rId4386" Type="http://schemas.openxmlformats.org/officeDocument/2006/relationships/hyperlink" Target="http://image.oml.city.osaka.lg.jp/archive/get-thumbnail?data_no=2184" TargetMode="External"/><Relationship Id="rId5437" Type="http://schemas.openxmlformats.org/officeDocument/2006/relationships/hyperlink" Target="http://image.oml.city.osaka.lg.jp/archive/get-media?data_no=2700" TargetMode="External"/><Relationship Id="rId4039" Type="http://schemas.openxmlformats.org/officeDocument/2006/relationships/hyperlink" Target="http://image.oml.city.osaka.lg.jp/archive/get-media?data_no=2011" TargetMode="External"/><Relationship Id="rId4453" Type="http://schemas.openxmlformats.org/officeDocument/2006/relationships/hyperlink" Target="http://image.oml.city.osaka.lg.jp/archive/get-media?data_no=2218" TargetMode="External"/><Relationship Id="rId3055" Type="http://schemas.openxmlformats.org/officeDocument/2006/relationships/hyperlink" Target="http://image.oml.city.osaka.lg.jp/archive/get-media?data_no=1523" TargetMode="External"/><Relationship Id="rId4106" Type="http://schemas.openxmlformats.org/officeDocument/2006/relationships/hyperlink" Target="http://image.oml.city.osaka.lg.jp/archive/get-thumbnail?data_no=2044" TargetMode="External"/><Relationship Id="rId4520" Type="http://schemas.openxmlformats.org/officeDocument/2006/relationships/hyperlink" Target="http://image.oml.city.osaka.lg.jp/archive/get-thumbnail?data_no=2251" TargetMode="External"/><Relationship Id="rId390" Type="http://schemas.openxmlformats.org/officeDocument/2006/relationships/hyperlink" Target="http://image.oml.city.osaka.lg.jp/archive/get-thumbnail?data_no=195" TargetMode="External"/><Relationship Id="rId2071" Type="http://schemas.openxmlformats.org/officeDocument/2006/relationships/hyperlink" Target="http://image.oml.city.osaka.lg.jp/archive/get-media?data_no=1031" TargetMode="External"/><Relationship Id="rId3122" Type="http://schemas.openxmlformats.org/officeDocument/2006/relationships/hyperlink" Target="http://image.oml.city.osaka.lg.jp/archive/get-thumbnail?data_no=1556" TargetMode="External"/><Relationship Id="rId5294" Type="http://schemas.openxmlformats.org/officeDocument/2006/relationships/hyperlink" Target="http://image.oml.city.osaka.lg.jp/archive/get-thumbnail?data_no=2628" TargetMode="External"/><Relationship Id="rId110" Type="http://schemas.openxmlformats.org/officeDocument/2006/relationships/hyperlink" Target="http://image.oml.city.osaka.lg.jp/archive/get-thumbnail?data_no=55" TargetMode="External"/><Relationship Id="rId2888" Type="http://schemas.openxmlformats.org/officeDocument/2006/relationships/hyperlink" Target="http://image.oml.city.osaka.lg.jp/archive/get-thumbnail?data_no=1439" TargetMode="External"/><Relationship Id="rId3939" Type="http://schemas.openxmlformats.org/officeDocument/2006/relationships/hyperlink" Target="http://image.oml.city.osaka.lg.jp/archive/get-media?data_no=1961" TargetMode="External"/><Relationship Id="rId2955" Type="http://schemas.openxmlformats.org/officeDocument/2006/relationships/hyperlink" Target="http://image.oml.city.osaka.lg.jp/archive/get-media?data_no=1473" TargetMode="External"/><Relationship Id="rId5361" Type="http://schemas.openxmlformats.org/officeDocument/2006/relationships/hyperlink" Target="http://image.oml.city.osaka.lg.jp/archive/get-media?data_no=2662" TargetMode="External"/><Relationship Id="rId927" Type="http://schemas.openxmlformats.org/officeDocument/2006/relationships/hyperlink" Target="http://image.oml.city.osaka.lg.jp/archive/get-media?data_no=464" TargetMode="External"/><Relationship Id="rId1557" Type="http://schemas.openxmlformats.org/officeDocument/2006/relationships/hyperlink" Target="http://image.oml.city.osaka.lg.jp/archive/get-media?data_no=775" TargetMode="External"/><Relationship Id="rId1971" Type="http://schemas.openxmlformats.org/officeDocument/2006/relationships/hyperlink" Target="http://image.oml.city.osaka.lg.jp/archive/get-media?data_no=980" TargetMode="External"/><Relationship Id="rId2608" Type="http://schemas.openxmlformats.org/officeDocument/2006/relationships/hyperlink" Target="http://image.oml.city.osaka.lg.jp/archive/get-thumbnail?data_no=1299" TargetMode="External"/><Relationship Id="rId5014" Type="http://schemas.openxmlformats.org/officeDocument/2006/relationships/hyperlink" Target="http://image.oml.city.osaka.lg.jp/archive/get-thumbnail?data_no=2494" TargetMode="External"/><Relationship Id="rId1624" Type="http://schemas.openxmlformats.org/officeDocument/2006/relationships/hyperlink" Target="http://image.oml.city.osaka.lg.jp/archive/get-thumbnail?data_no=808" TargetMode="External"/><Relationship Id="rId4030" Type="http://schemas.openxmlformats.org/officeDocument/2006/relationships/hyperlink" Target="http://image.oml.city.osaka.lg.jp/archive/get-thumbnail?data_no=2006" TargetMode="External"/><Relationship Id="rId3796" Type="http://schemas.openxmlformats.org/officeDocument/2006/relationships/hyperlink" Target="http://image.oml.city.osaka.lg.jp/archive/get-thumbnail?data_no=1889" TargetMode="External"/><Relationship Id="rId2398" Type="http://schemas.openxmlformats.org/officeDocument/2006/relationships/hyperlink" Target="http://image.oml.city.osaka.lg.jp/archive/get-thumbnail?data_no=1194" TargetMode="External"/><Relationship Id="rId3449" Type="http://schemas.openxmlformats.org/officeDocument/2006/relationships/hyperlink" Target="http://image.oml.city.osaka.lg.jp/archive/get-media?data_no=1720" TargetMode="External"/><Relationship Id="rId4847" Type="http://schemas.openxmlformats.org/officeDocument/2006/relationships/hyperlink" Target="http://image.oml.city.osaka.lg.jp/archive/get-media?data_no=2411" TargetMode="External"/><Relationship Id="rId3863" Type="http://schemas.openxmlformats.org/officeDocument/2006/relationships/hyperlink" Target="http://image.oml.city.osaka.lg.jp/archive/get-media?data_no=1923" TargetMode="External"/><Relationship Id="rId4914" Type="http://schemas.openxmlformats.org/officeDocument/2006/relationships/hyperlink" Target="http://image.oml.city.osaka.lg.jp/archive/get-thumbnail?data_no=2442" TargetMode="External"/><Relationship Id="rId784" Type="http://schemas.openxmlformats.org/officeDocument/2006/relationships/hyperlink" Target="http://image.oml.city.osaka.lg.jp/archive/get-thumbnail?data_no=391" TargetMode="External"/><Relationship Id="rId1067" Type="http://schemas.openxmlformats.org/officeDocument/2006/relationships/hyperlink" Target="http://image.oml.city.osaka.lg.jp/archive/get-media?data_no=532" TargetMode="External"/><Relationship Id="rId2465" Type="http://schemas.openxmlformats.org/officeDocument/2006/relationships/hyperlink" Target="http://image.oml.city.osaka.lg.jp/archive/get-media?data_no=1228" TargetMode="External"/><Relationship Id="rId3516" Type="http://schemas.openxmlformats.org/officeDocument/2006/relationships/hyperlink" Target="http://image.oml.city.osaka.lg.jp/archive/get-thumbnail?data_no=1753" TargetMode="External"/><Relationship Id="rId3930" Type="http://schemas.openxmlformats.org/officeDocument/2006/relationships/hyperlink" Target="http://image.oml.city.osaka.lg.jp/archive/get-thumbnail?data_no=1956" TargetMode="External"/><Relationship Id="rId437" Type="http://schemas.openxmlformats.org/officeDocument/2006/relationships/hyperlink" Target="http://image.oml.city.osaka.lg.jp/archive/get-media?data_no=219" TargetMode="External"/><Relationship Id="rId851" Type="http://schemas.openxmlformats.org/officeDocument/2006/relationships/hyperlink" Target="http://image.oml.city.osaka.lg.jp/archive/get-media?data_no=428" TargetMode="External"/><Relationship Id="rId1481" Type="http://schemas.openxmlformats.org/officeDocument/2006/relationships/hyperlink" Target="http://image.oml.city.osaka.lg.jp/archive/get-media?data_no=737" TargetMode="External"/><Relationship Id="rId2118" Type="http://schemas.openxmlformats.org/officeDocument/2006/relationships/hyperlink" Target="http://image.oml.city.osaka.lg.jp/archive/get-thumbnail?data_no=1054" TargetMode="External"/><Relationship Id="rId2532" Type="http://schemas.openxmlformats.org/officeDocument/2006/relationships/hyperlink" Target="http://image.oml.city.osaka.lg.jp/archive/get-thumbnail?data_no=1261" TargetMode="External"/><Relationship Id="rId504" Type="http://schemas.openxmlformats.org/officeDocument/2006/relationships/hyperlink" Target="http://image.oml.city.osaka.lg.jp/archive/get-thumbnail?data_no=252" TargetMode="External"/><Relationship Id="rId1134" Type="http://schemas.openxmlformats.org/officeDocument/2006/relationships/hyperlink" Target="http://image.oml.city.osaka.lg.jp/archive/get-thumbnail?data_no=565" TargetMode="External"/><Relationship Id="rId1201" Type="http://schemas.openxmlformats.org/officeDocument/2006/relationships/hyperlink" Target="http://image.oml.city.osaka.lg.jp/archive/get-media?data_no=599" TargetMode="External"/><Relationship Id="rId4357" Type="http://schemas.openxmlformats.org/officeDocument/2006/relationships/hyperlink" Target="http://image.oml.city.osaka.lg.jp/archive/get-media?data_no=2170" TargetMode="External"/><Relationship Id="rId4771" Type="http://schemas.openxmlformats.org/officeDocument/2006/relationships/hyperlink" Target="http://image.oml.city.osaka.lg.jp/archive/get-media?data_no=2375" TargetMode="External"/><Relationship Id="rId5408" Type="http://schemas.openxmlformats.org/officeDocument/2006/relationships/hyperlink" Target="http://image.oml.city.osaka.lg.jp/archive/get-thumbnail?data_no=2685" TargetMode="External"/><Relationship Id="rId3373" Type="http://schemas.openxmlformats.org/officeDocument/2006/relationships/hyperlink" Target="http://image.oml.city.osaka.lg.jp/archive/get-media?data_no=1682" TargetMode="External"/><Relationship Id="rId4424" Type="http://schemas.openxmlformats.org/officeDocument/2006/relationships/hyperlink" Target="http://image.oml.city.osaka.lg.jp/archive/get-thumbnail?data_no=2203" TargetMode="External"/><Relationship Id="rId294" Type="http://schemas.openxmlformats.org/officeDocument/2006/relationships/hyperlink" Target="http://image.oml.city.osaka.lg.jp/archive/get-thumbnail?data_no=147" TargetMode="External"/><Relationship Id="rId3026" Type="http://schemas.openxmlformats.org/officeDocument/2006/relationships/hyperlink" Target="http://image.oml.city.osaka.lg.jp/archive/get-thumbnail?data_no=1508" TargetMode="External"/><Relationship Id="rId361" Type="http://schemas.openxmlformats.org/officeDocument/2006/relationships/hyperlink" Target="http://image.oml.city.osaka.lg.jp/archive/get-media?data_no=181" TargetMode="External"/><Relationship Id="rId2042" Type="http://schemas.openxmlformats.org/officeDocument/2006/relationships/hyperlink" Target="http://image.oml.city.osaka.lg.jp/archive/get-thumbnail?data_no=1016" TargetMode="External"/><Relationship Id="rId3440" Type="http://schemas.openxmlformats.org/officeDocument/2006/relationships/hyperlink" Target="http://image.oml.city.osaka.lg.jp/archive/get-thumbnail?data_no=1715" TargetMode="External"/><Relationship Id="rId5198" Type="http://schemas.openxmlformats.org/officeDocument/2006/relationships/hyperlink" Target="http://image.oml.city.osaka.lg.jp/archive/get-thumbnail?data_no=2580" TargetMode="External"/><Relationship Id="rId2859" Type="http://schemas.openxmlformats.org/officeDocument/2006/relationships/hyperlink" Target="http://image.oml.city.osaka.lg.jp/archive/get-media?data_no=1425" TargetMode="External"/><Relationship Id="rId5265" Type="http://schemas.openxmlformats.org/officeDocument/2006/relationships/hyperlink" Target="http://image.oml.city.osaka.lg.jp/archive/get-media?data_no=2614" TargetMode="External"/><Relationship Id="rId1875" Type="http://schemas.openxmlformats.org/officeDocument/2006/relationships/hyperlink" Target="http://image.oml.city.osaka.lg.jp/archive/get-media?data_no=932" TargetMode="External"/><Relationship Id="rId4281" Type="http://schemas.openxmlformats.org/officeDocument/2006/relationships/hyperlink" Target="http://image.oml.city.osaka.lg.jp/archive/get-media?data_no=2132" TargetMode="External"/><Relationship Id="rId5332" Type="http://schemas.openxmlformats.org/officeDocument/2006/relationships/hyperlink" Target="http://image.oml.city.osaka.lg.jp/archive/get-thumbnail?data_no=2647" TargetMode="External"/><Relationship Id="rId1528" Type="http://schemas.openxmlformats.org/officeDocument/2006/relationships/hyperlink" Target="http://image.oml.city.osaka.lg.jp/archive/get-thumbnail?data_no=760" TargetMode="External"/><Relationship Id="rId2926" Type="http://schemas.openxmlformats.org/officeDocument/2006/relationships/hyperlink" Target="http://image.oml.city.osaka.lg.jp/archive/get-thumbnail?data_no=1458" TargetMode="External"/><Relationship Id="rId1942" Type="http://schemas.openxmlformats.org/officeDocument/2006/relationships/hyperlink" Target="http://image.oml.city.osaka.lg.jp/archive/get-thumbnail?data_no=965" TargetMode="External"/><Relationship Id="rId4001" Type="http://schemas.openxmlformats.org/officeDocument/2006/relationships/hyperlink" Target="http://image.oml.city.osaka.lg.jp/archive/get-media?data_no=1992" TargetMode="External"/><Relationship Id="rId3767" Type="http://schemas.openxmlformats.org/officeDocument/2006/relationships/hyperlink" Target="http://image.oml.city.osaka.lg.jp/archive/get-media?data_no=1875" TargetMode="External"/><Relationship Id="rId4818" Type="http://schemas.openxmlformats.org/officeDocument/2006/relationships/hyperlink" Target="http://image.oml.city.osaka.lg.jp/archive/get-thumbnail?data_no=2396" TargetMode="External"/><Relationship Id="rId688" Type="http://schemas.openxmlformats.org/officeDocument/2006/relationships/hyperlink" Target="http://image.oml.city.osaka.lg.jp/archive/get-thumbnail?data_no=342" TargetMode="External"/><Relationship Id="rId2369" Type="http://schemas.openxmlformats.org/officeDocument/2006/relationships/hyperlink" Target="http://image.oml.city.osaka.lg.jp/archive/get-media?data_no=1180" TargetMode="External"/><Relationship Id="rId2783" Type="http://schemas.openxmlformats.org/officeDocument/2006/relationships/hyperlink" Target="http://image.oml.city.osaka.lg.jp/archive/get-media?data_no=1387" TargetMode="External"/><Relationship Id="rId3834" Type="http://schemas.openxmlformats.org/officeDocument/2006/relationships/hyperlink" Target="http://image.oml.city.osaka.lg.jp/archive/get-thumbnail?data_no=1908" TargetMode="External"/><Relationship Id="rId755" Type="http://schemas.openxmlformats.org/officeDocument/2006/relationships/hyperlink" Target="http://image.oml.city.osaka.lg.jp/archive/get-media?data_no=377" TargetMode="External"/><Relationship Id="rId1385" Type="http://schemas.openxmlformats.org/officeDocument/2006/relationships/hyperlink" Target="http://image.oml.city.osaka.lg.jp/archive/get-media?data_no=689" TargetMode="External"/><Relationship Id="rId2436" Type="http://schemas.openxmlformats.org/officeDocument/2006/relationships/hyperlink" Target="http://image.oml.city.osaka.lg.jp/archive/get-thumbnail?data_no=1213" TargetMode="External"/><Relationship Id="rId2850" Type="http://schemas.openxmlformats.org/officeDocument/2006/relationships/hyperlink" Target="http://image.oml.city.osaka.lg.jp/archive/get-thumbnail?data_no=1420" TargetMode="External"/><Relationship Id="rId91" Type="http://schemas.openxmlformats.org/officeDocument/2006/relationships/hyperlink" Target="http://image.oml.city.osaka.lg.jp/archive/get-media?data_no=46" TargetMode="External"/><Relationship Id="rId408" Type="http://schemas.openxmlformats.org/officeDocument/2006/relationships/hyperlink" Target="http://image.oml.city.osaka.lg.jp/archive/get-thumbnail?data_no=204" TargetMode="External"/><Relationship Id="rId822" Type="http://schemas.openxmlformats.org/officeDocument/2006/relationships/hyperlink" Target="http://image.oml.city.osaka.lg.jp/archive/get-thumbnail?data_no=413" TargetMode="External"/><Relationship Id="rId1038" Type="http://schemas.openxmlformats.org/officeDocument/2006/relationships/hyperlink" Target="http://image.oml.city.osaka.lg.jp/archive/get-thumbnail?data_no=517" TargetMode="External"/><Relationship Id="rId1452" Type="http://schemas.openxmlformats.org/officeDocument/2006/relationships/hyperlink" Target="http://image.oml.city.osaka.lg.jp/archive/get-thumbnail?data_no=722" TargetMode="External"/><Relationship Id="rId2503" Type="http://schemas.openxmlformats.org/officeDocument/2006/relationships/hyperlink" Target="http://image.oml.city.osaka.lg.jp/archive/get-media?data_no=1247" TargetMode="External"/><Relationship Id="rId3901" Type="http://schemas.openxmlformats.org/officeDocument/2006/relationships/hyperlink" Target="http://image.oml.city.osaka.lg.jp/archive/get-media?data_no=1942" TargetMode="External"/><Relationship Id="rId1105" Type="http://schemas.openxmlformats.org/officeDocument/2006/relationships/hyperlink" Target="http://image.oml.city.osaka.lg.jp/archive/get-media?data_no=551" TargetMode="External"/><Relationship Id="rId3277" Type="http://schemas.openxmlformats.org/officeDocument/2006/relationships/hyperlink" Target="http://image.oml.city.osaka.lg.jp/archive/get-media?data_no=1634" TargetMode="External"/><Relationship Id="rId4675" Type="http://schemas.openxmlformats.org/officeDocument/2006/relationships/hyperlink" Target="http://image.oml.city.osaka.lg.jp/archive/get-media?data_no=2329" TargetMode="External"/><Relationship Id="rId198" Type="http://schemas.openxmlformats.org/officeDocument/2006/relationships/hyperlink" Target="http://image.oml.city.osaka.lg.jp/archive/get-thumbnail?data_no=99" TargetMode="External"/><Relationship Id="rId3691" Type="http://schemas.openxmlformats.org/officeDocument/2006/relationships/hyperlink" Target="http://image.oml.city.osaka.lg.jp/archive/get-media?data_no=1839" TargetMode="External"/><Relationship Id="rId4328" Type="http://schemas.openxmlformats.org/officeDocument/2006/relationships/hyperlink" Target="http://image.oml.city.osaka.lg.jp/archive/get-thumbnail?data_no=2155" TargetMode="External"/><Relationship Id="rId4742" Type="http://schemas.openxmlformats.org/officeDocument/2006/relationships/hyperlink" Target="http://image.oml.city.osaka.lg.jp/archive/get-thumbnail?data_no=2362" TargetMode="External"/><Relationship Id="rId2293" Type="http://schemas.openxmlformats.org/officeDocument/2006/relationships/hyperlink" Target="http://image.oml.city.osaka.lg.jp/archive/get-media?data_no=1142" TargetMode="External"/><Relationship Id="rId3344" Type="http://schemas.openxmlformats.org/officeDocument/2006/relationships/hyperlink" Target="http://image.oml.city.osaka.lg.jp/archive/get-thumbnail?data_no=1667" TargetMode="External"/><Relationship Id="rId265" Type="http://schemas.openxmlformats.org/officeDocument/2006/relationships/hyperlink" Target="http://image.oml.city.osaka.lg.jp/archive/get-media?data_no=133" TargetMode="External"/><Relationship Id="rId2360" Type="http://schemas.openxmlformats.org/officeDocument/2006/relationships/hyperlink" Target="http://image.oml.city.osaka.lg.jp/archive/get-thumbnail?data_no=1175" TargetMode="External"/><Relationship Id="rId3411" Type="http://schemas.openxmlformats.org/officeDocument/2006/relationships/hyperlink" Target="http://image.oml.city.osaka.lg.jp/archive/get-media?data_no=1701" TargetMode="External"/><Relationship Id="rId332" Type="http://schemas.openxmlformats.org/officeDocument/2006/relationships/hyperlink" Target="http://image.oml.city.osaka.lg.jp/archive/get-thumbnail?data_no=166" TargetMode="External"/><Relationship Id="rId2013" Type="http://schemas.openxmlformats.org/officeDocument/2006/relationships/hyperlink" Target="http://image.oml.city.osaka.lg.jp/archive/get-media?data_no=1002" TargetMode="External"/><Relationship Id="rId5169" Type="http://schemas.openxmlformats.org/officeDocument/2006/relationships/hyperlink" Target="http://image.oml.city.osaka.lg.jp/archive/get-media?data_no=2566" TargetMode="External"/><Relationship Id="rId4185" Type="http://schemas.openxmlformats.org/officeDocument/2006/relationships/hyperlink" Target="http://image.oml.city.osaka.lg.jp/archive/get-media?data_no=2084" TargetMode="External"/><Relationship Id="rId5236" Type="http://schemas.openxmlformats.org/officeDocument/2006/relationships/hyperlink" Target="http://image.oml.city.osaka.lg.jp/archive/get-thumbnail?data_no=2599" TargetMode="External"/><Relationship Id="rId1779" Type="http://schemas.openxmlformats.org/officeDocument/2006/relationships/hyperlink" Target="http://image.oml.city.osaka.lg.jp/archive/get-media?data_no=884" TargetMode="External"/><Relationship Id="rId4252" Type="http://schemas.openxmlformats.org/officeDocument/2006/relationships/hyperlink" Target="http://image.oml.city.osaka.lg.jp/archive/get-thumbnail?data_no=2117" TargetMode="External"/><Relationship Id="rId1846" Type="http://schemas.openxmlformats.org/officeDocument/2006/relationships/hyperlink" Target="http://image.oml.city.osaka.lg.jp/archive/get-thumbnail?data_no=917" TargetMode="External"/><Relationship Id="rId5303" Type="http://schemas.openxmlformats.org/officeDocument/2006/relationships/hyperlink" Target="http://image.oml.city.osaka.lg.jp/archive/get-media?data_no=2633" TargetMode="External"/><Relationship Id="rId1913" Type="http://schemas.openxmlformats.org/officeDocument/2006/relationships/hyperlink" Target="http://image.oml.city.osaka.lg.jp/archive/get-media?data_no=951" TargetMode="External"/><Relationship Id="rId2687" Type="http://schemas.openxmlformats.org/officeDocument/2006/relationships/hyperlink" Target="http://image.oml.city.osaka.lg.jp/archive/get-media?data_no=1339" TargetMode="External"/><Relationship Id="rId3738" Type="http://schemas.openxmlformats.org/officeDocument/2006/relationships/hyperlink" Target="http://image.oml.city.osaka.lg.jp/archive/get-thumbnail?data_no=1860" TargetMode="External"/><Relationship Id="rId5093" Type="http://schemas.openxmlformats.org/officeDocument/2006/relationships/hyperlink" Target="http://image.oml.city.osaka.lg.jp/archive/get-media?data_no=2530" TargetMode="External"/><Relationship Id="rId659" Type="http://schemas.openxmlformats.org/officeDocument/2006/relationships/hyperlink" Target="http://image.oml.city.osaka.lg.jp/archive/get-media?data_no=328" TargetMode="External"/><Relationship Id="rId1289" Type="http://schemas.openxmlformats.org/officeDocument/2006/relationships/hyperlink" Target="http://image.oml.city.osaka.lg.jp/archive/get-media?data_no=641" TargetMode="External"/><Relationship Id="rId5160" Type="http://schemas.openxmlformats.org/officeDocument/2006/relationships/hyperlink" Target="http://image.oml.city.osaka.lg.jp/archive/get-thumbnail?data_no=2563" TargetMode="External"/><Relationship Id="rId1356" Type="http://schemas.openxmlformats.org/officeDocument/2006/relationships/hyperlink" Target="http://image.oml.city.osaka.lg.jp/archive/get-thumbnail?data_no=674" TargetMode="External"/><Relationship Id="rId2754" Type="http://schemas.openxmlformats.org/officeDocument/2006/relationships/hyperlink" Target="http://image.oml.city.osaka.lg.jp/archive/get-thumbnail?data_no=1372" TargetMode="External"/><Relationship Id="rId3805" Type="http://schemas.openxmlformats.org/officeDocument/2006/relationships/hyperlink" Target="http://image.oml.city.osaka.lg.jp/archive/get-media?data_no=1894" TargetMode="External"/><Relationship Id="rId726" Type="http://schemas.openxmlformats.org/officeDocument/2006/relationships/hyperlink" Target="http://image.oml.city.osaka.lg.jp/archive/get-thumbnail?data_no=362" TargetMode="External"/><Relationship Id="rId1009" Type="http://schemas.openxmlformats.org/officeDocument/2006/relationships/hyperlink" Target="http://image.oml.city.osaka.lg.jp/archive/get-media?data_no=503" TargetMode="External"/><Relationship Id="rId1770" Type="http://schemas.openxmlformats.org/officeDocument/2006/relationships/hyperlink" Target="http://image.oml.city.osaka.lg.jp/archive/get-thumbnail?data_no=879" TargetMode="External"/><Relationship Id="rId2407" Type="http://schemas.openxmlformats.org/officeDocument/2006/relationships/hyperlink" Target="http://image.oml.city.osaka.lg.jp/archive/get-media?data_no=1199" TargetMode="External"/><Relationship Id="rId2821" Type="http://schemas.openxmlformats.org/officeDocument/2006/relationships/hyperlink" Target="http://image.oml.city.osaka.lg.jp/archive/get-media?data_no=1406" TargetMode="External"/><Relationship Id="rId62" Type="http://schemas.openxmlformats.org/officeDocument/2006/relationships/hyperlink" Target="http://image.oml.city.osaka.lg.jp/archive/get-thumbnail?data_no=31" TargetMode="External"/><Relationship Id="rId1423" Type="http://schemas.openxmlformats.org/officeDocument/2006/relationships/hyperlink" Target="http://image.oml.city.osaka.lg.jp/archive/get-media?data_no=708" TargetMode="External"/><Relationship Id="rId4579" Type="http://schemas.openxmlformats.org/officeDocument/2006/relationships/hyperlink" Target="http://image.oml.city.osaka.lg.jp/archive/get-media?data_no=2281" TargetMode="External"/><Relationship Id="rId4993" Type="http://schemas.openxmlformats.org/officeDocument/2006/relationships/hyperlink" Target="http://image.oml.city.osaka.lg.jp/archive/get-media?data_no=2482" TargetMode="External"/><Relationship Id="rId3595" Type="http://schemas.openxmlformats.org/officeDocument/2006/relationships/hyperlink" Target="http://image.oml.city.osaka.lg.jp/archive/get-media?data_no=1793" TargetMode="External"/><Relationship Id="rId4646" Type="http://schemas.openxmlformats.org/officeDocument/2006/relationships/hyperlink" Target="http://image.oml.city.osaka.lg.jp/archive/get-thumbnail?data_no=2314" TargetMode="External"/><Relationship Id="rId2197" Type="http://schemas.openxmlformats.org/officeDocument/2006/relationships/hyperlink" Target="http://image.oml.city.osaka.lg.jp/archive/get-media?data_no=1094" TargetMode="External"/><Relationship Id="rId3248" Type="http://schemas.openxmlformats.org/officeDocument/2006/relationships/hyperlink" Target="http://image.oml.city.osaka.lg.jp/archive/get-thumbnail?data_no=1619" TargetMode="External"/><Relationship Id="rId3662" Type="http://schemas.openxmlformats.org/officeDocument/2006/relationships/hyperlink" Target="http://image.oml.city.osaka.lg.jp/archive/get-thumbnail?data_no=1824" TargetMode="External"/><Relationship Id="rId4713" Type="http://schemas.openxmlformats.org/officeDocument/2006/relationships/hyperlink" Target="http://image.oml.city.osaka.lg.jp/archive/get-media?data_no=2348" TargetMode="External"/><Relationship Id="rId169" Type="http://schemas.openxmlformats.org/officeDocument/2006/relationships/hyperlink" Target="http://image.oml.city.osaka.lg.jp/archive/get-media?data_no=85" TargetMode="External"/><Relationship Id="rId583" Type="http://schemas.openxmlformats.org/officeDocument/2006/relationships/hyperlink" Target="http://image.oml.city.osaka.lg.jp/archive/get-media?data_no=290" TargetMode="External"/><Relationship Id="rId2264" Type="http://schemas.openxmlformats.org/officeDocument/2006/relationships/hyperlink" Target="http://image.oml.city.osaka.lg.jp/archive/get-thumbnail?data_no=1127" TargetMode="External"/><Relationship Id="rId3315" Type="http://schemas.openxmlformats.org/officeDocument/2006/relationships/hyperlink" Target="http://image.oml.city.osaka.lg.jp/archive/get-media?data_no=1653" TargetMode="External"/><Relationship Id="rId236" Type="http://schemas.openxmlformats.org/officeDocument/2006/relationships/hyperlink" Target="http://image.oml.city.osaka.lg.jp/archive/get-thumbnail?data_no=118" TargetMode="External"/><Relationship Id="rId650" Type="http://schemas.openxmlformats.org/officeDocument/2006/relationships/hyperlink" Target="http://image.oml.city.osaka.lg.jp/archive/get-thumbnail?data_no=323" TargetMode="External"/><Relationship Id="rId1280" Type="http://schemas.openxmlformats.org/officeDocument/2006/relationships/hyperlink" Target="http://image.oml.city.osaka.lg.jp/archive/get-thumbnail?data_no=636" TargetMode="External"/><Relationship Id="rId2331" Type="http://schemas.openxmlformats.org/officeDocument/2006/relationships/hyperlink" Target="http://image.oml.city.osaka.lg.jp/archive/get-media?data_no=1161" TargetMode="External"/><Relationship Id="rId5487" Type="http://schemas.openxmlformats.org/officeDocument/2006/relationships/hyperlink" Target="http://image.oml.city.osaka.lg.jp/archive/get-media?data_no=2725" TargetMode="External"/><Relationship Id="rId303" Type="http://schemas.openxmlformats.org/officeDocument/2006/relationships/hyperlink" Target="http://image.oml.city.osaka.lg.jp/archive/get-media?data_no=152" TargetMode="External"/><Relationship Id="rId4089" Type="http://schemas.openxmlformats.org/officeDocument/2006/relationships/hyperlink" Target="http://image.oml.city.osaka.lg.jp/archive/get-media?data_no=2036" TargetMode="External"/><Relationship Id="rId1000" Type="http://schemas.openxmlformats.org/officeDocument/2006/relationships/hyperlink" Target="http://image.oml.city.osaka.lg.jp/archive/get-thumbnail?data_no=498" TargetMode="External"/><Relationship Id="rId4156" Type="http://schemas.openxmlformats.org/officeDocument/2006/relationships/hyperlink" Target="http://image.oml.city.osaka.lg.jp/archive/get-thumbnail?data_no=2069" TargetMode="External"/><Relationship Id="rId4570" Type="http://schemas.openxmlformats.org/officeDocument/2006/relationships/hyperlink" Target="http://image.oml.city.osaka.lg.jp/archive/get-thumbnail?data_no=2276" TargetMode="External"/><Relationship Id="rId5207" Type="http://schemas.openxmlformats.org/officeDocument/2006/relationships/hyperlink" Target="http://image.oml.city.osaka.lg.jp/archive/get-media?data_no=2585" TargetMode="External"/><Relationship Id="rId1817" Type="http://schemas.openxmlformats.org/officeDocument/2006/relationships/hyperlink" Target="http://image.oml.city.osaka.lg.jp/archive/get-media?data_no=903" TargetMode="External"/><Relationship Id="rId3172" Type="http://schemas.openxmlformats.org/officeDocument/2006/relationships/hyperlink" Target="http://image.oml.city.osaka.lg.jp/archive/get-thumbnail?data_no=1581" TargetMode="External"/><Relationship Id="rId4223" Type="http://schemas.openxmlformats.org/officeDocument/2006/relationships/hyperlink" Target="http://image.oml.city.osaka.lg.jp/archive/get-media?data_no=2103" TargetMode="External"/><Relationship Id="rId160" Type="http://schemas.openxmlformats.org/officeDocument/2006/relationships/hyperlink" Target="http://image.oml.city.osaka.lg.jp/archive/get-thumbnail?data_no=80" TargetMode="External"/><Relationship Id="rId3989" Type="http://schemas.openxmlformats.org/officeDocument/2006/relationships/hyperlink" Target="http://image.oml.city.osaka.lg.jp/archive/get-media?data_no=1986" TargetMode="External"/><Relationship Id="rId5064" Type="http://schemas.openxmlformats.org/officeDocument/2006/relationships/hyperlink" Target="http://image.oml.city.osaka.lg.jp/archive/get-thumbnail?data_no=2515" TargetMode="External"/><Relationship Id="rId977" Type="http://schemas.openxmlformats.org/officeDocument/2006/relationships/hyperlink" Target="http://image.oml.city.osaka.lg.jp/archive/get-media?data_no=487" TargetMode="External"/><Relationship Id="rId2658" Type="http://schemas.openxmlformats.org/officeDocument/2006/relationships/hyperlink" Target="http://image.oml.city.osaka.lg.jp/archive/get-thumbnail?data_no=1324" TargetMode="External"/><Relationship Id="rId3709" Type="http://schemas.openxmlformats.org/officeDocument/2006/relationships/hyperlink" Target="http://image.oml.city.osaka.lg.jp/archive/get-media?data_no=1848" TargetMode="External"/><Relationship Id="rId4080" Type="http://schemas.openxmlformats.org/officeDocument/2006/relationships/hyperlink" Target="http://image.oml.city.osaka.lg.jp/archive/get-thumbnail?data_no=2031" TargetMode="External"/><Relationship Id="rId1674" Type="http://schemas.openxmlformats.org/officeDocument/2006/relationships/hyperlink" Target="http://image.oml.city.osaka.lg.jp/archive/get-thumbnail?data_no=831" TargetMode="External"/><Relationship Id="rId2725" Type="http://schemas.openxmlformats.org/officeDocument/2006/relationships/hyperlink" Target="http://image.oml.city.osaka.lg.jp/archive/get-media?data_no=1358" TargetMode="External"/><Relationship Id="rId5131" Type="http://schemas.openxmlformats.org/officeDocument/2006/relationships/hyperlink" Target="http://image.oml.city.osaka.lg.jp/archive/get-media?data_no=2549" TargetMode="External"/><Relationship Id="rId1327" Type="http://schemas.openxmlformats.org/officeDocument/2006/relationships/hyperlink" Target="http://image.oml.city.osaka.lg.jp/archive/get-media?data_no=660" TargetMode="External"/><Relationship Id="rId1741" Type="http://schemas.openxmlformats.org/officeDocument/2006/relationships/hyperlink" Target="http://image.oml.city.osaka.lg.jp/archive/get-media?data_no=865" TargetMode="External"/><Relationship Id="rId4897" Type="http://schemas.openxmlformats.org/officeDocument/2006/relationships/hyperlink" Target="http://image.oml.city.osaka.lg.jp/archive/get-media?data_no=2436" TargetMode="External"/><Relationship Id="rId33" Type="http://schemas.openxmlformats.org/officeDocument/2006/relationships/hyperlink" Target="http://image.oml.city.osaka.lg.jp/archive/get-media?data_no=17" TargetMode="External"/><Relationship Id="rId3499" Type="http://schemas.openxmlformats.org/officeDocument/2006/relationships/hyperlink" Target="http://image.oml.city.osaka.lg.jp/archive/get-media?data_no=1745" TargetMode="External"/><Relationship Id="rId3566" Type="http://schemas.openxmlformats.org/officeDocument/2006/relationships/hyperlink" Target="http://image.oml.city.osaka.lg.jp/archive/get-thumbnail?data_no=1778" TargetMode="External"/><Relationship Id="rId4964" Type="http://schemas.openxmlformats.org/officeDocument/2006/relationships/hyperlink" Target="http://image.oml.city.osaka.lg.jp/archive/get-thumbnail?data_no=2467" TargetMode="External"/><Relationship Id="rId487" Type="http://schemas.openxmlformats.org/officeDocument/2006/relationships/hyperlink" Target="http://image.oml.city.osaka.lg.jp/archive/get-media?data_no=244" TargetMode="External"/><Relationship Id="rId2168" Type="http://schemas.openxmlformats.org/officeDocument/2006/relationships/hyperlink" Target="http://image.oml.city.osaka.lg.jp/archive/get-thumbnail?data_no=1079" TargetMode="External"/><Relationship Id="rId3219" Type="http://schemas.openxmlformats.org/officeDocument/2006/relationships/hyperlink" Target="http://image.oml.city.osaka.lg.jp/archive/get-media?data_no=1605" TargetMode="External"/><Relationship Id="rId3980" Type="http://schemas.openxmlformats.org/officeDocument/2006/relationships/hyperlink" Target="http://image.oml.city.osaka.lg.jp/archive/get-thumbnail?data_no=1981" TargetMode="External"/><Relationship Id="rId4617" Type="http://schemas.openxmlformats.org/officeDocument/2006/relationships/hyperlink" Target="http://image.oml.city.osaka.lg.jp/archive/get-media?data_no=2300" TargetMode="External"/><Relationship Id="rId1184" Type="http://schemas.openxmlformats.org/officeDocument/2006/relationships/hyperlink" Target="http://image.oml.city.osaka.lg.jp/archive/get-thumbnail?data_no=590" TargetMode="External"/><Relationship Id="rId2582" Type="http://schemas.openxmlformats.org/officeDocument/2006/relationships/hyperlink" Target="http://image.oml.city.osaka.lg.jp/archive/get-thumbnail?data_no=1286" TargetMode="External"/><Relationship Id="rId3633" Type="http://schemas.openxmlformats.org/officeDocument/2006/relationships/hyperlink" Target="http://image.oml.city.osaka.lg.jp/archive/get-media?data_no=1810" TargetMode="External"/><Relationship Id="rId554" Type="http://schemas.openxmlformats.org/officeDocument/2006/relationships/hyperlink" Target="http://image.oml.city.osaka.lg.jp/archive/get-thumbnail?data_no=276" TargetMode="External"/><Relationship Id="rId2235" Type="http://schemas.openxmlformats.org/officeDocument/2006/relationships/hyperlink" Target="http://image.oml.city.osaka.lg.jp/archive/get-media?data_no=1113" TargetMode="External"/><Relationship Id="rId3700" Type="http://schemas.openxmlformats.org/officeDocument/2006/relationships/hyperlink" Target="http://image.oml.city.osaka.lg.jp/archive/get-thumbnail?data_no=1843" TargetMode="External"/><Relationship Id="rId207" Type="http://schemas.openxmlformats.org/officeDocument/2006/relationships/hyperlink" Target="http://image.oml.city.osaka.lg.jp/archive/get-media?data_no=104" TargetMode="External"/><Relationship Id="rId621" Type="http://schemas.openxmlformats.org/officeDocument/2006/relationships/hyperlink" Target="http://image.oml.city.osaka.lg.jp/archive/get-media?data_no=309" TargetMode="External"/><Relationship Id="rId1251" Type="http://schemas.openxmlformats.org/officeDocument/2006/relationships/hyperlink" Target="http://image.oml.city.osaka.lg.jp/archive/get-media?data_no=622" TargetMode="External"/><Relationship Id="rId2302" Type="http://schemas.openxmlformats.org/officeDocument/2006/relationships/hyperlink" Target="http://image.oml.city.osaka.lg.jp/archive/get-thumbnail?data_no=1146" TargetMode="External"/><Relationship Id="rId5458" Type="http://schemas.openxmlformats.org/officeDocument/2006/relationships/hyperlink" Target="http://image.oml.city.osaka.lg.jp/archive/get-thumbnail?data_no=2710" TargetMode="External"/><Relationship Id="rId4474" Type="http://schemas.openxmlformats.org/officeDocument/2006/relationships/hyperlink" Target="http://image.oml.city.osaka.lg.jp/archive/get-thumbnail?data_no=2228" TargetMode="External"/><Relationship Id="rId3076" Type="http://schemas.openxmlformats.org/officeDocument/2006/relationships/hyperlink" Target="http://image.oml.city.osaka.lg.jp/archive/get-thumbnail?data_no=1533" TargetMode="External"/><Relationship Id="rId3490" Type="http://schemas.openxmlformats.org/officeDocument/2006/relationships/hyperlink" Target="http://image.oml.city.osaka.lg.jp/archive/get-thumbnail?data_no=1740" TargetMode="External"/><Relationship Id="rId4127" Type="http://schemas.openxmlformats.org/officeDocument/2006/relationships/hyperlink" Target="http://image.oml.city.osaka.lg.jp/archive/get-media?data_no=2055" TargetMode="External"/><Relationship Id="rId4541" Type="http://schemas.openxmlformats.org/officeDocument/2006/relationships/hyperlink" Target="http://image.oml.city.osaka.lg.jp/archive/get-media?data_no=2262" TargetMode="External"/><Relationship Id="rId2092" Type="http://schemas.openxmlformats.org/officeDocument/2006/relationships/hyperlink" Target="http://image.oml.city.osaka.lg.jp/archive/get-thumbnail?data_no=1041" TargetMode="External"/><Relationship Id="rId3143" Type="http://schemas.openxmlformats.org/officeDocument/2006/relationships/hyperlink" Target="http://image.oml.city.osaka.lg.jp/archive/get-media?data_no=1567" TargetMode="External"/><Relationship Id="rId131" Type="http://schemas.openxmlformats.org/officeDocument/2006/relationships/hyperlink" Target="http://image.oml.city.osaka.lg.jp/archive/get-media?data_no=66" TargetMode="External"/><Relationship Id="rId3210" Type="http://schemas.openxmlformats.org/officeDocument/2006/relationships/hyperlink" Target="http://image.oml.city.osaka.lg.jp/archive/get-thumbnail?data_no=1600" TargetMode="External"/><Relationship Id="rId2976" Type="http://schemas.openxmlformats.org/officeDocument/2006/relationships/hyperlink" Target="http://image.oml.city.osaka.lg.jp/archive/get-thumbnail?data_no=1483" TargetMode="External"/><Relationship Id="rId5382" Type="http://schemas.openxmlformats.org/officeDocument/2006/relationships/hyperlink" Target="http://image.oml.city.osaka.lg.jp/archive/get-thumbnail?data_no=2672" TargetMode="External"/><Relationship Id="rId948" Type="http://schemas.openxmlformats.org/officeDocument/2006/relationships/hyperlink" Target="http://image.oml.city.osaka.lg.jp/archive/get-thumbnail?data_no=474" TargetMode="External"/><Relationship Id="rId1578" Type="http://schemas.openxmlformats.org/officeDocument/2006/relationships/hyperlink" Target="http://image.oml.city.osaka.lg.jp/archive/get-thumbnail?data_no=785" TargetMode="External"/><Relationship Id="rId1992" Type="http://schemas.openxmlformats.org/officeDocument/2006/relationships/hyperlink" Target="http://image.oml.city.osaka.lg.jp/archive/get-thumbnail?data_no=990" TargetMode="External"/><Relationship Id="rId2629" Type="http://schemas.openxmlformats.org/officeDocument/2006/relationships/hyperlink" Target="http://image.oml.city.osaka.lg.jp/archive/get-media?data_no=1310" TargetMode="External"/><Relationship Id="rId5035" Type="http://schemas.openxmlformats.org/officeDocument/2006/relationships/hyperlink" Target="http://image.oml.city.osaka.lg.jp/archive/get-media?data_no=2505" TargetMode="External"/><Relationship Id="rId1645" Type="http://schemas.openxmlformats.org/officeDocument/2006/relationships/hyperlink" Target="http://image.oml.city.osaka.lg.jp/archive/get-media?data_no=819" TargetMode="External"/><Relationship Id="rId4051" Type="http://schemas.openxmlformats.org/officeDocument/2006/relationships/hyperlink" Target="http://image.oml.city.osaka.lg.jp/archive/get-media?data_no=2017" TargetMode="External"/><Relationship Id="rId5102" Type="http://schemas.openxmlformats.org/officeDocument/2006/relationships/hyperlink" Target="http://image.oml.city.osaka.lg.jp/archive/get-thumbnail?data_no=2534" TargetMode="External"/><Relationship Id="rId1712" Type="http://schemas.openxmlformats.org/officeDocument/2006/relationships/hyperlink" Target="http://image.oml.city.osaka.lg.jp/archive/get-thumbnail?data_no=850" TargetMode="External"/><Relationship Id="rId4868" Type="http://schemas.openxmlformats.org/officeDocument/2006/relationships/hyperlink" Target="http://image.oml.city.osaka.lg.jp/archive/get-thumbnail?data_no=2421" TargetMode="External"/><Relationship Id="rId3884" Type="http://schemas.openxmlformats.org/officeDocument/2006/relationships/hyperlink" Target="http://image.oml.city.osaka.lg.jp/archive/get-thumbnail?data_no=1933" TargetMode="External"/><Relationship Id="rId4935" Type="http://schemas.openxmlformats.org/officeDocument/2006/relationships/hyperlink" Target="http://image.oml.city.osaka.lg.jp/archive/get-media?data_no=2453" TargetMode="External"/><Relationship Id="rId2486" Type="http://schemas.openxmlformats.org/officeDocument/2006/relationships/hyperlink" Target="http://image.oml.city.osaka.lg.jp/archive/get-thumbnail?data_no=1238" TargetMode="External"/><Relationship Id="rId3537" Type="http://schemas.openxmlformats.org/officeDocument/2006/relationships/hyperlink" Target="http://image.oml.city.osaka.lg.jp/archive/get-media?data_no=1764" TargetMode="External"/><Relationship Id="rId3951" Type="http://schemas.openxmlformats.org/officeDocument/2006/relationships/hyperlink" Target="http://image.oml.city.osaka.lg.jp/archive/get-media?data_no=1967" TargetMode="External"/><Relationship Id="rId458" Type="http://schemas.openxmlformats.org/officeDocument/2006/relationships/hyperlink" Target="http://image.oml.city.osaka.lg.jp/archive/get-thumbnail?data_no=229" TargetMode="External"/><Relationship Id="rId872" Type="http://schemas.openxmlformats.org/officeDocument/2006/relationships/hyperlink" Target="http://image.oml.city.osaka.lg.jp/archive/get-thumbnail?data_no=438" TargetMode="External"/><Relationship Id="rId1088" Type="http://schemas.openxmlformats.org/officeDocument/2006/relationships/hyperlink" Target="http://image.oml.city.osaka.lg.jp/archive/get-thumbnail?data_no=542" TargetMode="External"/><Relationship Id="rId2139" Type="http://schemas.openxmlformats.org/officeDocument/2006/relationships/hyperlink" Target="http://image.oml.city.osaka.lg.jp/archive/get-media?data_no=1065" TargetMode="External"/><Relationship Id="rId2553" Type="http://schemas.openxmlformats.org/officeDocument/2006/relationships/hyperlink" Target="http://image.oml.city.osaka.lg.jp/archive/get-media?data_no=1272" TargetMode="External"/><Relationship Id="rId3604" Type="http://schemas.openxmlformats.org/officeDocument/2006/relationships/hyperlink" Target="http://image.oml.city.osaka.lg.jp/archive/get-thumbnail?data_no=1797" TargetMode="External"/><Relationship Id="rId525" Type="http://schemas.openxmlformats.org/officeDocument/2006/relationships/hyperlink" Target="http://image.oml.city.osaka.lg.jp/archive/get-media?data_no=262" TargetMode="External"/><Relationship Id="rId1155" Type="http://schemas.openxmlformats.org/officeDocument/2006/relationships/hyperlink" Target="http://image.oml.city.osaka.lg.jp/archive/get-media?data_no=576" TargetMode="External"/><Relationship Id="rId2206" Type="http://schemas.openxmlformats.org/officeDocument/2006/relationships/hyperlink" Target="http://image.oml.city.osaka.lg.jp/archive/get-thumbnail?data_no=1098" TargetMode="External"/><Relationship Id="rId2620" Type="http://schemas.openxmlformats.org/officeDocument/2006/relationships/hyperlink" Target="http://image.oml.city.osaka.lg.jp/archive/get-thumbnail?data_no=1305" TargetMode="External"/><Relationship Id="rId1222" Type="http://schemas.openxmlformats.org/officeDocument/2006/relationships/hyperlink" Target="http://image.oml.city.osaka.lg.jp/archive/get-thumbnail?data_no=607" TargetMode="External"/><Relationship Id="rId4378" Type="http://schemas.openxmlformats.org/officeDocument/2006/relationships/hyperlink" Target="http://image.oml.city.osaka.lg.jp/archive/get-thumbnail?data_no=2180" TargetMode="External"/><Relationship Id="rId5429" Type="http://schemas.openxmlformats.org/officeDocument/2006/relationships/hyperlink" Target="http://image.oml.city.osaka.lg.jp/archive/get-media?data_no=2696" TargetMode="External"/><Relationship Id="rId3394" Type="http://schemas.openxmlformats.org/officeDocument/2006/relationships/hyperlink" Target="http://image.oml.city.osaka.lg.jp/archive/get-thumbnail?data_no=1692" TargetMode="External"/><Relationship Id="rId4792" Type="http://schemas.openxmlformats.org/officeDocument/2006/relationships/hyperlink" Target="http://image.oml.city.osaka.lg.jp/archive/get-thumbnail?data_no=2385" TargetMode="External"/><Relationship Id="rId3047" Type="http://schemas.openxmlformats.org/officeDocument/2006/relationships/hyperlink" Target="http://image.oml.city.osaka.lg.jp/archive/get-media?data_no=1519" TargetMode="External"/><Relationship Id="rId4445" Type="http://schemas.openxmlformats.org/officeDocument/2006/relationships/hyperlink" Target="http://image.oml.city.osaka.lg.jp/archive/get-media?data_no=2214" TargetMode="External"/><Relationship Id="rId3461" Type="http://schemas.openxmlformats.org/officeDocument/2006/relationships/hyperlink" Target="http://image.oml.city.osaka.lg.jp/archive/get-media?data_no=1726" TargetMode="External"/><Relationship Id="rId4512" Type="http://schemas.openxmlformats.org/officeDocument/2006/relationships/hyperlink" Target="http://image.oml.city.osaka.lg.jp/archive/get-thumbnail?data_no=2247" TargetMode="External"/><Relationship Id="rId382" Type="http://schemas.openxmlformats.org/officeDocument/2006/relationships/hyperlink" Target="http://image.oml.city.osaka.lg.jp/archive/get-thumbnail?data_no=191" TargetMode="External"/><Relationship Id="rId2063" Type="http://schemas.openxmlformats.org/officeDocument/2006/relationships/hyperlink" Target="http://image.oml.city.osaka.lg.jp/archive/get-media?data_no=1027" TargetMode="External"/><Relationship Id="rId3114" Type="http://schemas.openxmlformats.org/officeDocument/2006/relationships/hyperlink" Target="http://image.oml.city.osaka.lg.jp/archive/get-thumbnail?data_no=1552" TargetMode="External"/><Relationship Id="rId2130" Type="http://schemas.openxmlformats.org/officeDocument/2006/relationships/hyperlink" Target="http://image.oml.city.osaka.lg.jp/archive/get-thumbnail?data_no=1060" TargetMode="External"/><Relationship Id="rId5286" Type="http://schemas.openxmlformats.org/officeDocument/2006/relationships/hyperlink" Target="http://image.oml.city.osaka.lg.jp/archive/get-thumbnail?data_no=2624" TargetMode="External"/><Relationship Id="rId102" Type="http://schemas.openxmlformats.org/officeDocument/2006/relationships/hyperlink" Target="http://image.oml.city.osaka.lg.jp/archive/get-thumbnail?data_no=51" TargetMode="External"/><Relationship Id="rId5353" Type="http://schemas.openxmlformats.org/officeDocument/2006/relationships/hyperlink" Target="http://image.oml.city.osaka.lg.jp/archive/get-media?data_no=2658" TargetMode="External"/><Relationship Id="rId1896" Type="http://schemas.openxmlformats.org/officeDocument/2006/relationships/hyperlink" Target="http://image.oml.city.osaka.lg.jp/archive/get-thumbnail?data_no=942" TargetMode="External"/><Relationship Id="rId2947" Type="http://schemas.openxmlformats.org/officeDocument/2006/relationships/hyperlink" Target="http://image.oml.city.osaka.lg.jp/archive/get-media?data_no=1469" TargetMode="External"/><Relationship Id="rId5006" Type="http://schemas.openxmlformats.org/officeDocument/2006/relationships/hyperlink" Target="http://image.oml.city.osaka.lg.jp/archive/get-thumbnail?data_no=2490" TargetMode="External"/><Relationship Id="rId919" Type="http://schemas.openxmlformats.org/officeDocument/2006/relationships/hyperlink" Target="http://image.oml.city.osaka.lg.jp/archive/get-media?data_no=460" TargetMode="External"/><Relationship Id="rId1549" Type="http://schemas.openxmlformats.org/officeDocument/2006/relationships/hyperlink" Target="http://image.oml.city.osaka.lg.jp/archive/get-media?data_no=771" TargetMode="External"/><Relationship Id="rId1963" Type="http://schemas.openxmlformats.org/officeDocument/2006/relationships/hyperlink" Target="http://image.oml.city.osaka.lg.jp/archive/get-media?data_no=976" TargetMode="External"/><Relationship Id="rId4022" Type="http://schemas.openxmlformats.org/officeDocument/2006/relationships/hyperlink" Target="http://image.oml.city.osaka.lg.jp/archive/get-thumbnail?data_no=2002" TargetMode="External"/><Relationship Id="rId5420" Type="http://schemas.openxmlformats.org/officeDocument/2006/relationships/hyperlink" Target="http://image.oml.city.osaka.lg.jp/archive/get-thumbnail?data_no=2691" TargetMode="External"/><Relationship Id="rId1616" Type="http://schemas.openxmlformats.org/officeDocument/2006/relationships/hyperlink" Target="http://image.oml.city.osaka.lg.jp/archive/get-thumbnail?data_no=804" TargetMode="External"/><Relationship Id="rId3788" Type="http://schemas.openxmlformats.org/officeDocument/2006/relationships/hyperlink" Target="http://image.oml.city.osaka.lg.jp/archive/get-thumbnail?data_no=1885" TargetMode="External"/><Relationship Id="rId4839" Type="http://schemas.openxmlformats.org/officeDocument/2006/relationships/hyperlink" Target="http://image.oml.city.osaka.lg.jp/archive/get-media?data_no=2407" TargetMode="External"/><Relationship Id="rId3855" Type="http://schemas.openxmlformats.org/officeDocument/2006/relationships/hyperlink" Target="http://image.oml.city.osaka.lg.jp/archive/get-media?data_no=1919" TargetMode="External"/><Relationship Id="rId776" Type="http://schemas.openxmlformats.org/officeDocument/2006/relationships/hyperlink" Target="http://image.oml.city.osaka.lg.jp/archive/get-thumbnail?data_no=387" TargetMode="External"/><Relationship Id="rId2457" Type="http://schemas.openxmlformats.org/officeDocument/2006/relationships/hyperlink" Target="http://image.oml.city.osaka.lg.jp/archive/get-media?data_no=1224" TargetMode="External"/><Relationship Id="rId3508" Type="http://schemas.openxmlformats.org/officeDocument/2006/relationships/hyperlink" Target="http://image.oml.city.osaka.lg.jp/archive/get-thumbnail?data_no=1749" TargetMode="External"/><Relationship Id="rId4906" Type="http://schemas.openxmlformats.org/officeDocument/2006/relationships/hyperlink" Target="http://image.oml.city.osaka.lg.jp/archive/get-thumbnail?data_no=2438" TargetMode="External"/><Relationship Id="rId429" Type="http://schemas.openxmlformats.org/officeDocument/2006/relationships/hyperlink" Target="http://image.oml.city.osaka.lg.jp/archive/get-media?data_no=215" TargetMode="External"/><Relationship Id="rId1059" Type="http://schemas.openxmlformats.org/officeDocument/2006/relationships/hyperlink" Target="http://image.oml.city.osaka.lg.jp/archive/get-media?data_no=528" TargetMode="External"/><Relationship Id="rId1473" Type="http://schemas.openxmlformats.org/officeDocument/2006/relationships/hyperlink" Target="http://image.oml.city.osaka.lg.jp/archive/get-media?data_no=733" TargetMode="External"/><Relationship Id="rId2871" Type="http://schemas.openxmlformats.org/officeDocument/2006/relationships/hyperlink" Target="http://image.oml.city.osaka.lg.jp/archive/get-media?data_no=1431" TargetMode="External"/><Relationship Id="rId3922" Type="http://schemas.openxmlformats.org/officeDocument/2006/relationships/hyperlink" Target="http://image.oml.city.osaka.lg.jp/archive/get-thumbnail?data_no=1952" TargetMode="External"/><Relationship Id="rId843" Type="http://schemas.openxmlformats.org/officeDocument/2006/relationships/hyperlink" Target="http://image.oml.city.osaka.lg.jp/archive/get-media?data_no=424" TargetMode="External"/><Relationship Id="rId1126" Type="http://schemas.openxmlformats.org/officeDocument/2006/relationships/hyperlink" Target="http://image.oml.city.osaka.lg.jp/archive/get-thumbnail?data_no=561" TargetMode="External"/><Relationship Id="rId2524" Type="http://schemas.openxmlformats.org/officeDocument/2006/relationships/hyperlink" Target="http://image.oml.city.osaka.lg.jp/archive/get-thumbnail?data_no=1257" TargetMode="External"/><Relationship Id="rId910" Type="http://schemas.openxmlformats.org/officeDocument/2006/relationships/hyperlink" Target="http://image.oml.city.osaka.lg.jp/archive/get-thumbnail?data_no=457" TargetMode="External"/><Relationship Id="rId1540" Type="http://schemas.openxmlformats.org/officeDocument/2006/relationships/hyperlink" Target="http://image.oml.city.osaka.lg.jp/archive/get-thumbnail?data_no=766" TargetMode="External"/><Relationship Id="rId4696" Type="http://schemas.openxmlformats.org/officeDocument/2006/relationships/hyperlink" Target="http://image.oml.city.osaka.lg.jp/archive/get-thumbnail?data_no=2339" TargetMode="External"/><Relationship Id="rId3298" Type="http://schemas.openxmlformats.org/officeDocument/2006/relationships/hyperlink" Target="http://image.oml.city.osaka.lg.jp/archive/get-thumbnail?data_no=1644" TargetMode="External"/><Relationship Id="rId4349" Type="http://schemas.openxmlformats.org/officeDocument/2006/relationships/hyperlink" Target="http://image.oml.city.osaka.lg.jp/archive/get-media?data_no=2166" TargetMode="External"/><Relationship Id="rId4763" Type="http://schemas.openxmlformats.org/officeDocument/2006/relationships/hyperlink" Target="http://image.oml.city.osaka.lg.jp/archive/get-media?data_no=2373" TargetMode="External"/><Relationship Id="rId3365" Type="http://schemas.openxmlformats.org/officeDocument/2006/relationships/hyperlink" Target="http://image.oml.city.osaka.lg.jp/archive/get-media?data_no=1678" TargetMode="External"/><Relationship Id="rId4416" Type="http://schemas.openxmlformats.org/officeDocument/2006/relationships/hyperlink" Target="http://image.oml.city.osaka.lg.jp/archive/get-thumbnail?data_no=2199" TargetMode="External"/><Relationship Id="rId4830" Type="http://schemas.openxmlformats.org/officeDocument/2006/relationships/hyperlink" Target="http://image.oml.city.osaka.lg.jp/archive/get-thumbnail?data_no=2402" TargetMode="External"/><Relationship Id="rId286" Type="http://schemas.openxmlformats.org/officeDocument/2006/relationships/hyperlink" Target="http://image.oml.city.osaka.lg.jp/archive/get-thumbnail?data_no=143" TargetMode="External"/><Relationship Id="rId2381" Type="http://schemas.openxmlformats.org/officeDocument/2006/relationships/hyperlink" Target="http://image.oml.city.osaka.lg.jp/archive/get-media?data_no=1186" TargetMode="External"/><Relationship Id="rId3018" Type="http://schemas.openxmlformats.org/officeDocument/2006/relationships/hyperlink" Target="http://image.oml.city.osaka.lg.jp/archive/get-thumbnail?data_no=1504" TargetMode="External"/><Relationship Id="rId3432" Type="http://schemas.openxmlformats.org/officeDocument/2006/relationships/hyperlink" Target="http://image.oml.city.osaka.lg.jp/archive/get-thumbnail?data_no=1711" TargetMode="External"/><Relationship Id="rId353" Type="http://schemas.openxmlformats.org/officeDocument/2006/relationships/hyperlink" Target="http://image.oml.city.osaka.lg.jp/archive/get-media?data_no=177" TargetMode="External"/><Relationship Id="rId2034" Type="http://schemas.openxmlformats.org/officeDocument/2006/relationships/hyperlink" Target="http://image.oml.city.osaka.lg.jp/archive/get-thumbnail?data_no=1012" TargetMode="External"/><Relationship Id="rId420" Type="http://schemas.openxmlformats.org/officeDocument/2006/relationships/hyperlink" Target="http://image.oml.city.osaka.lg.jp/archive/get-thumbnail?data_no=210" TargetMode="External"/><Relationship Id="rId1050" Type="http://schemas.openxmlformats.org/officeDocument/2006/relationships/hyperlink" Target="http://image.oml.city.osaka.lg.jp/archive/get-thumbnail?data_no=523" TargetMode="External"/><Relationship Id="rId2101" Type="http://schemas.openxmlformats.org/officeDocument/2006/relationships/hyperlink" Target="http://image.oml.city.osaka.lg.jp/archive/get-media?data_no=1046" TargetMode="External"/><Relationship Id="rId5257" Type="http://schemas.openxmlformats.org/officeDocument/2006/relationships/hyperlink" Target="http://image.oml.city.osaka.lg.jp/archive/get-media?data_no=2610" TargetMode="External"/><Relationship Id="rId1867" Type="http://schemas.openxmlformats.org/officeDocument/2006/relationships/hyperlink" Target="http://image.oml.city.osaka.lg.jp/archive/get-media?data_no=928" TargetMode="External"/><Relationship Id="rId2918" Type="http://schemas.openxmlformats.org/officeDocument/2006/relationships/hyperlink" Target="http://image.oml.city.osaka.lg.jp/archive/get-thumbnail?data_no=1454" TargetMode="External"/><Relationship Id="rId4273" Type="http://schemas.openxmlformats.org/officeDocument/2006/relationships/hyperlink" Target="http://image.oml.city.osaka.lg.jp/archive/get-media?data_no=2128" TargetMode="External"/><Relationship Id="rId5324" Type="http://schemas.openxmlformats.org/officeDocument/2006/relationships/hyperlink" Target="http://image.oml.city.osaka.lg.jp/archive/get-thumbnail?data_no=2643" TargetMode="External"/><Relationship Id="rId1934" Type="http://schemas.openxmlformats.org/officeDocument/2006/relationships/hyperlink" Target="http://image.oml.city.osaka.lg.jp/archive/get-thumbnail?data_no=961" TargetMode="External"/><Relationship Id="rId4340" Type="http://schemas.openxmlformats.org/officeDocument/2006/relationships/hyperlink" Target="http://image.oml.city.osaka.lg.jp/archive/get-thumbnail?data_no=2161" TargetMode="External"/><Relationship Id="rId3759" Type="http://schemas.openxmlformats.org/officeDocument/2006/relationships/hyperlink" Target="http://image.oml.city.osaka.lg.jp/archive/get-media?data_no=1871" TargetMode="External"/><Relationship Id="rId5181" Type="http://schemas.openxmlformats.org/officeDocument/2006/relationships/hyperlink" Target="http://image.oml.city.osaka.lg.jp/archive/get-media?data_no=2572" TargetMode="External"/><Relationship Id="rId2775" Type="http://schemas.openxmlformats.org/officeDocument/2006/relationships/hyperlink" Target="http://image.oml.city.osaka.lg.jp/archive/get-media?data_no=1383" TargetMode="External"/><Relationship Id="rId3826" Type="http://schemas.openxmlformats.org/officeDocument/2006/relationships/hyperlink" Target="http://image.oml.city.osaka.lg.jp/archive/get-thumbnail?data_no=1904" TargetMode="External"/><Relationship Id="rId747" Type="http://schemas.openxmlformats.org/officeDocument/2006/relationships/hyperlink" Target="http://image.oml.city.osaka.lg.jp/archive/get-media?data_no=373" TargetMode="External"/><Relationship Id="rId1377" Type="http://schemas.openxmlformats.org/officeDocument/2006/relationships/hyperlink" Target="http://image.oml.city.osaka.lg.jp/archive/get-media?data_no=685" TargetMode="External"/><Relationship Id="rId1791" Type="http://schemas.openxmlformats.org/officeDocument/2006/relationships/hyperlink" Target="http://image.oml.city.osaka.lg.jp/archive/get-media?data_no=890" TargetMode="External"/><Relationship Id="rId2428" Type="http://schemas.openxmlformats.org/officeDocument/2006/relationships/hyperlink" Target="http://image.oml.city.osaka.lg.jp/archive/get-thumbnail?data_no=1209" TargetMode="External"/><Relationship Id="rId2842" Type="http://schemas.openxmlformats.org/officeDocument/2006/relationships/hyperlink" Target="http://image.oml.city.osaka.lg.jp/archive/get-thumbnail?data_no=1416" TargetMode="External"/><Relationship Id="rId83" Type="http://schemas.openxmlformats.org/officeDocument/2006/relationships/hyperlink" Target="http://image.oml.city.osaka.lg.jp/archive/get-media?data_no=42" TargetMode="External"/><Relationship Id="rId814" Type="http://schemas.openxmlformats.org/officeDocument/2006/relationships/hyperlink" Target="http://image.oml.city.osaka.lg.jp/archive/get-thumbnail?data_no=406" TargetMode="External"/><Relationship Id="rId1444" Type="http://schemas.openxmlformats.org/officeDocument/2006/relationships/hyperlink" Target="http://image.oml.city.osaka.lg.jp/archive/get-thumbnail?data_no=718" TargetMode="External"/><Relationship Id="rId1511" Type="http://schemas.openxmlformats.org/officeDocument/2006/relationships/hyperlink" Target="http://image.oml.city.osaka.lg.jp/archive/get-media?data_no=752" TargetMode="External"/><Relationship Id="rId4667" Type="http://schemas.openxmlformats.org/officeDocument/2006/relationships/hyperlink" Target="http://image.oml.city.osaka.lg.jp/archive/get-media?data_no=2325" TargetMode="External"/><Relationship Id="rId3269" Type="http://schemas.openxmlformats.org/officeDocument/2006/relationships/hyperlink" Target="http://image.oml.city.osaka.lg.jp/archive/get-media?data_no=1630" TargetMode="External"/><Relationship Id="rId3683" Type="http://schemas.openxmlformats.org/officeDocument/2006/relationships/hyperlink" Target="http://image.oml.city.osaka.lg.jp/archive/get-media?data_no=1835" TargetMode="External"/><Relationship Id="rId2285" Type="http://schemas.openxmlformats.org/officeDocument/2006/relationships/hyperlink" Target="http://image.oml.city.osaka.lg.jp/archive/get-media?data_no=1138" TargetMode="External"/><Relationship Id="rId3336" Type="http://schemas.openxmlformats.org/officeDocument/2006/relationships/hyperlink" Target="http://image.oml.city.osaka.lg.jp/archive/get-thumbnail?data_no=1663" TargetMode="External"/><Relationship Id="rId4734" Type="http://schemas.openxmlformats.org/officeDocument/2006/relationships/hyperlink" Target="http://image.oml.city.osaka.lg.jp/archive/get-thumbnail?data_no=2358" TargetMode="External"/><Relationship Id="rId257" Type="http://schemas.openxmlformats.org/officeDocument/2006/relationships/hyperlink" Target="http://image.oml.city.osaka.lg.jp/archive/get-media?data_no=129" TargetMode="External"/><Relationship Id="rId3750" Type="http://schemas.openxmlformats.org/officeDocument/2006/relationships/hyperlink" Target="http://image.oml.city.osaka.lg.jp/archive/get-thumbnail?data_no=1866" TargetMode="External"/><Relationship Id="rId4801" Type="http://schemas.openxmlformats.org/officeDocument/2006/relationships/hyperlink" Target="http://image.oml.city.osaka.lg.jp/archive/get-media?data_no=2390" TargetMode="External"/><Relationship Id="rId671" Type="http://schemas.openxmlformats.org/officeDocument/2006/relationships/hyperlink" Target="http://image.oml.city.osaka.lg.jp/archive/get-media?data_no=334" TargetMode="External"/><Relationship Id="rId2352" Type="http://schemas.openxmlformats.org/officeDocument/2006/relationships/hyperlink" Target="http://image.oml.city.osaka.lg.jp/archive/get-thumbnail?data_no=1171" TargetMode="External"/><Relationship Id="rId3403" Type="http://schemas.openxmlformats.org/officeDocument/2006/relationships/hyperlink" Target="http://image.oml.city.osaka.lg.jp/archive/get-media?data_no=1697" TargetMode="External"/><Relationship Id="rId324" Type="http://schemas.openxmlformats.org/officeDocument/2006/relationships/hyperlink" Target="http://image.oml.city.osaka.lg.jp/archive/get-thumbnail?data_no=162" TargetMode="External"/><Relationship Id="rId2005" Type="http://schemas.openxmlformats.org/officeDocument/2006/relationships/hyperlink" Target="http://image.oml.city.osaka.lg.jp/archive/get-media?data_no=998" TargetMode="External"/><Relationship Id="rId1021" Type="http://schemas.openxmlformats.org/officeDocument/2006/relationships/hyperlink" Target="http://image.oml.city.osaka.lg.jp/archive/get-media?data_no=509" TargetMode="External"/><Relationship Id="rId4177" Type="http://schemas.openxmlformats.org/officeDocument/2006/relationships/hyperlink" Target="http://image.oml.city.osaka.lg.jp/archive/get-media?data_no=2080" TargetMode="External"/><Relationship Id="rId4591" Type="http://schemas.openxmlformats.org/officeDocument/2006/relationships/hyperlink" Target="http://image.oml.city.osaka.lg.jp/archive/get-media?data_no=2287" TargetMode="External"/><Relationship Id="rId5228" Type="http://schemas.openxmlformats.org/officeDocument/2006/relationships/hyperlink" Target="http://image.oml.city.osaka.lg.jp/archive/get-thumbnail?data_no=2595" TargetMode="External"/><Relationship Id="rId3193" Type="http://schemas.openxmlformats.org/officeDocument/2006/relationships/hyperlink" Target="http://image.oml.city.osaka.lg.jp/archive/get-media?data_no=1592" TargetMode="External"/><Relationship Id="rId4244" Type="http://schemas.openxmlformats.org/officeDocument/2006/relationships/hyperlink" Target="http://image.oml.city.osaka.lg.jp/archive/get-thumbnail?data_no=2113" TargetMode="External"/><Relationship Id="rId1838" Type="http://schemas.openxmlformats.org/officeDocument/2006/relationships/hyperlink" Target="http://image.oml.city.osaka.lg.jp/archive/get-thumbnail?data_no=913" TargetMode="External"/><Relationship Id="rId3260" Type="http://schemas.openxmlformats.org/officeDocument/2006/relationships/hyperlink" Target="http://image.oml.city.osaka.lg.jp/archive/get-thumbnail?data_no=1625" TargetMode="External"/><Relationship Id="rId4311" Type="http://schemas.openxmlformats.org/officeDocument/2006/relationships/hyperlink" Target="http://image.oml.city.osaka.lg.jp/archive/get-media?data_no=2147" TargetMode="External"/><Relationship Id="rId181" Type="http://schemas.openxmlformats.org/officeDocument/2006/relationships/hyperlink" Target="http://image.oml.city.osaka.lg.jp/archive/get-media?data_no=91" TargetMode="External"/><Relationship Id="rId1905" Type="http://schemas.openxmlformats.org/officeDocument/2006/relationships/hyperlink" Target="http://image.oml.city.osaka.lg.jp/archive/get-media?data_no=947" TargetMode="External"/><Relationship Id="rId5085" Type="http://schemas.openxmlformats.org/officeDocument/2006/relationships/hyperlink" Target="http://image.oml.city.osaka.lg.jp/archive/get-media?data_no=2526" TargetMode="External"/><Relationship Id="rId998" Type="http://schemas.openxmlformats.org/officeDocument/2006/relationships/hyperlink" Target="http://image.oml.city.osaka.lg.jp/archive/get-thumbnail?data_no=497" TargetMode="External"/><Relationship Id="rId2679" Type="http://schemas.openxmlformats.org/officeDocument/2006/relationships/hyperlink" Target="http://image.oml.city.osaka.lg.jp/archive/get-media?data_no=1335" TargetMode="External"/><Relationship Id="rId1695" Type="http://schemas.openxmlformats.org/officeDocument/2006/relationships/hyperlink" Target="http://image.oml.city.osaka.lg.jp/archive/get-media?data_no=842" TargetMode="External"/><Relationship Id="rId2746" Type="http://schemas.openxmlformats.org/officeDocument/2006/relationships/hyperlink" Target="http://image.oml.city.osaka.lg.jp/archive/get-thumbnail?data_no=1368" TargetMode="External"/><Relationship Id="rId5152" Type="http://schemas.openxmlformats.org/officeDocument/2006/relationships/hyperlink" Target="http://image.oml.city.osaka.lg.jp/archive/get-thumbnail?data_no=2559" TargetMode="External"/><Relationship Id="rId718" Type="http://schemas.openxmlformats.org/officeDocument/2006/relationships/hyperlink" Target="http://image.oml.city.osaka.lg.jp/archive/get-thumbnail?data_no=357" TargetMode="External"/><Relationship Id="rId1348" Type="http://schemas.openxmlformats.org/officeDocument/2006/relationships/hyperlink" Target="http://image.oml.city.osaka.lg.jp/archive/get-thumbnail?data_no=670" TargetMode="External"/><Relationship Id="rId1762" Type="http://schemas.openxmlformats.org/officeDocument/2006/relationships/hyperlink" Target="http://image.oml.city.osaka.lg.jp/archive/get-thumbnail?data_no=875" TargetMode="External"/><Relationship Id="rId1415" Type="http://schemas.openxmlformats.org/officeDocument/2006/relationships/hyperlink" Target="http://image.oml.city.osaka.lg.jp/archive/get-media?data_no=704" TargetMode="External"/><Relationship Id="rId2813" Type="http://schemas.openxmlformats.org/officeDocument/2006/relationships/hyperlink" Target="http://image.oml.city.osaka.lg.jp/archive/get-media?data_no=1402" TargetMode="External"/><Relationship Id="rId54" Type="http://schemas.openxmlformats.org/officeDocument/2006/relationships/hyperlink" Target="http://image.oml.city.osaka.lg.jp/archive/get-thumbnail?data_no=27" TargetMode="External"/><Relationship Id="rId4985" Type="http://schemas.openxmlformats.org/officeDocument/2006/relationships/hyperlink" Target="http://image.oml.city.osaka.lg.jp/archive/get-media?data_no=2478" TargetMode="External"/><Relationship Id="rId2189" Type="http://schemas.openxmlformats.org/officeDocument/2006/relationships/hyperlink" Target="http://image.oml.city.osaka.lg.jp/archive/get-media?data_no=1090" TargetMode="External"/><Relationship Id="rId3587" Type="http://schemas.openxmlformats.org/officeDocument/2006/relationships/hyperlink" Target="http://image.oml.city.osaka.lg.jp/archive/get-media?data_no=1789" TargetMode="External"/><Relationship Id="rId4638" Type="http://schemas.openxmlformats.org/officeDocument/2006/relationships/hyperlink" Target="http://image.oml.city.osaka.lg.jp/archive/get-thumbnail?data_no=2310" TargetMode="External"/><Relationship Id="rId3654" Type="http://schemas.openxmlformats.org/officeDocument/2006/relationships/hyperlink" Target="http://image.oml.city.osaka.lg.jp/archive/get-thumbnail?data_no=1820" TargetMode="External"/><Relationship Id="rId4705" Type="http://schemas.openxmlformats.org/officeDocument/2006/relationships/hyperlink" Target="http://image.oml.city.osaka.lg.jp/archive/get-media?data_no=2344" TargetMode="External"/><Relationship Id="rId575" Type="http://schemas.openxmlformats.org/officeDocument/2006/relationships/hyperlink" Target="http://image.oml.city.osaka.lg.jp/archive/get-media?data_no=286" TargetMode="External"/><Relationship Id="rId2256" Type="http://schemas.openxmlformats.org/officeDocument/2006/relationships/hyperlink" Target="http://image.oml.city.osaka.lg.jp/archive/get-thumbnail?data_no=1123" TargetMode="External"/><Relationship Id="rId2670" Type="http://schemas.openxmlformats.org/officeDocument/2006/relationships/hyperlink" Target="http://image.oml.city.osaka.lg.jp/archive/get-thumbnail?data_no=1330" TargetMode="External"/><Relationship Id="rId3307" Type="http://schemas.openxmlformats.org/officeDocument/2006/relationships/hyperlink" Target="http://image.oml.city.osaka.lg.jp/archive/get-media?data_no=1649" TargetMode="External"/><Relationship Id="rId3721" Type="http://schemas.openxmlformats.org/officeDocument/2006/relationships/hyperlink" Target="http://image.oml.city.osaka.lg.jp/archive/get-media?data_no=1852" TargetMode="External"/><Relationship Id="rId228" Type="http://schemas.openxmlformats.org/officeDocument/2006/relationships/hyperlink" Target="http://image.oml.city.osaka.lg.jp/archive/get-thumbnail?data_no=114" TargetMode="External"/><Relationship Id="rId642" Type="http://schemas.openxmlformats.org/officeDocument/2006/relationships/hyperlink" Target="http://image.oml.city.osaka.lg.jp/archive/get-thumbnail?data_no=319" TargetMode="External"/><Relationship Id="rId1272" Type="http://schemas.openxmlformats.org/officeDocument/2006/relationships/hyperlink" Target="http://image.oml.city.osaka.lg.jp/archive/get-thumbnail?data_no=632" TargetMode="External"/><Relationship Id="rId2323" Type="http://schemas.openxmlformats.org/officeDocument/2006/relationships/hyperlink" Target="http://image.oml.city.osaka.lg.jp/archive/get-media?data_no=1157" TargetMode="External"/><Relationship Id="rId5479" Type="http://schemas.openxmlformats.org/officeDocument/2006/relationships/hyperlink" Target="http://image.oml.city.osaka.lg.jp/archive/get-media?data_no=2721" TargetMode="External"/><Relationship Id="rId4495" Type="http://schemas.openxmlformats.org/officeDocument/2006/relationships/hyperlink" Target="http://image.oml.city.osaka.lg.jp/archive/get-media?data_no=2239" TargetMode="External"/><Relationship Id="rId3097" Type="http://schemas.openxmlformats.org/officeDocument/2006/relationships/hyperlink" Target="http://image.oml.city.osaka.lg.jp/archive/get-media?data_no=1544" TargetMode="External"/><Relationship Id="rId4148" Type="http://schemas.openxmlformats.org/officeDocument/2006/relationships/hyperlink" Target="http://image.oml.city.osaka.lg.jp/archive/get-thumbnail?data_no=2065" TargetMode="External"/><Relationship Id="rId3164" Type="http://schemas.openxmlformats.org/officeDocument/2006/relationships/hyperlink" Target="http://image.oml.city.osaka.lg.jp/archive/get-thumbnail?data_no=1577" TargetMode="External"/><Relationship Id="rId4562" Type="http://schemas.openxmlformats.org/officeDocument/2006/relationships/hyperlink" Target="http://image.oml.city.osaka.lg.jp/archive/get-thumbnail?data_no=2272" TargetMode="External"/><Relationship Id="rId1809" Type="http://schemas.openxmlformats.org/officeDocument/2006/relationships/hyperlink" Target="http://image.oml.city.osaka.lg.jp/archive/get-media?data_no=899" TargetMode="External"/><Relationship Id="rId4215" Type="http://schemas.openxmlformats.org/officeDocument/2006/relationships/hyperlink" Target="http://image.oml.city.osaka.lg.jp/archive/get-media?data_no=2099" TargetMode="External"/><Relationship Id="rId2180" Type="http://schemas.openxmlformats.org/officeDocument/2006/relationships/hyperlink" Target="http://image.oml.city.osaka.lg.jp/archive/get-thumbnail?data_no=1085" TargetMode="External"/><Relationship Id="rId3231" Type="http://schemas.openxmlformats.org/officeDocument/2006/relationships/hyperlink" Target="http://image.oml.city.osaka.lg.jp/archive/get-media?data_no=1611" TargetMode="External"/><Relationship Id="rId152" Type="http://schemas.openxmlformats.org/officeDocument/2006/relationships/hyperlink" Target="http://image.oml.city.osaka.lg.jp/archive/get-thumbnail?data_no=76" TargetMode="External"/><Relationship Id="rId2997" Type="http://schemas.openxmlformats.org/officeDocument/2006/relationships/hyperlink" Target="http://image.oml.city.osaka.lg.jp/archive/get-media?data_no=1494" TargetMode="External"/><Relationship Id="rId969" Type="http://schemas.openxmlformats.org/officeDocument/2006/relationships/hyperlink" Target="http://image.oml.city.osaka.lg.jp/archive/get-media?data_no=485" TargetMode="External"/><Relationship Id="rId1599" Type="http://schemas.openxmlformats.org/officeDocument/2006/relationships/hyperlink" Target="http://image.oml.city.osaka.lg.jp/archive/get-media?data_no=796" TargetMode="External"/><Relationship Id="rId5056" Type="http://schemas.openxmlformats.org/officeDocument/2006/relationships/hyperlink" Target="http://image.oml.city.osaka.lg.jp/archive/get-thumbnail?data_no=2513" TargetMode="External"/><Relationship Id="rId5470" Type="http://schemas.openxmlformats.org/officeDocument/2006/relationships/hyperlink" Target="http://image.oml.city.osaka.lg.jp/archive/get-thumbnail?data_no=2716" TargetMode="External"/><Relationship Id="rId4072" Type="http://schemas.openxmlformats.org/officeDocument/2006/relationships/hyperlink" Target="http://image.oml.city.osaka.lg.jp/archive/get-thumbnail?data_no=2027" TargetMode="External"/><Relationship Id="rId5123" Type="http://schemas.openxmlformats.org/officeDocument/2006/relationships/hyperlink" Target="http://image.oml.city.osaka.lg.jp/archive/get-media?data_no=2545" TargetMode="External"/><Relationship Id="rId1666" Type="http://schemas.openxmlformats.org/officeDocument/2006/relationships/hyperlink" Target="http://image.oml.city.osaka.lg.jp/archive/get-thumbnail?data_no=827" TargetMode="External"/><Relationship Id="rId2717" Type="http://schemas.openxmlformats.org/officeDocument/2006/relationships/hyperlink" Target="http://image.oml.city.osaka.lg.jp/archive/get-media?data_no=1354" TargetMode="External"/><Relationship Id="rId1319" Type="http://schemas.openxmlformats.org/officeDocument/2006/relationships/hyperlink" Target="http://image.oml.city.osaka.lg.jp/archive/get-media?data_no=656" TargetMode="External"/><Relationship Id="rId1733" Type="http://schemas.openxmlformats.org/officeDocument/2006/relationships/hyperlink" Target="http://image.oml.city.osaka.lg.jp/archive/get-media?data_no=861" TargetMode="External"/><Relationship Id="rId4889" Type="http://schemas.openxmlformats.org/officeDocument/2006/relationships/hyperlink" Target="http://image.oml.city.osaka.lg.jp/archive/get-media?data_no=2432" TargetMode="External"/><Relationship Id="rId25" Type="http://schemas.openxmlformats.org/officeDocument/2006/relationships/hyperlink" Target="http://image.oml.city.osaka.lg.jp/archive/get-media?data_no=13" TargetMode="External"/><Relationship Id="rId1800" Type="http://schemas.openxmlformats.org/officeDocument/2006/relationships/hyperlink" Target="http://image.oml.city.osaka.lg.jp/archive/get-thumbnail?data_no=894" TargetMode="External"/><Relationship Id="rId4956" Type="http://schemas.openxmlformats.org/officeDocument/2006/relationships/hyperlink" Target="http://image.oml.city.osaka.lg.jp/archive/get-thumbnail?data_no=2463" TargetMode="External"/><Relationship Id="rId3558" Type="http://schemas.openxmlformats.org/officeDocument/2006/relationships/hyperlink" Target="http://image.oml.city.osaka.lg.jp/archive/get-thumbnail?data_no=1774" TargetMode="External"/><Relationship Id="rId3972" Type="http://schemas.openxmlformats.org/officeDocument/2006/relationships/hyperlink" Target="http://image.oml.city.osaka.lg.jp/archive/get-thumbnail?data_no=1977" TargetMode="External"/><Relationship Id="rId4609" Type="http://schemas.openxmlformats.org/officeDocument/2006/relationships/hyperlink" Target="http://image.oml.city.osaka.lg.jp/archive/get-media?data_no=2296" TargetMode="External"/><Relationship Id="rId479" Type="http://schemas.openxmlformats.org/officeDocument/2006/relationships/hyperlink" Target="http://image.oml.city.osaka.lg.jp/archive/get-media?data_no=240" TargetMode="External"/><Relationship Id="rId893" Type="http://schemas.openxmlformats.org/officeDocument/2006/relationships/hyperlink" Target="http://image.oml.city.osaka.lg.jp/archive/get-media?data_no=449" TargetMode="External"/><Relationship Id="rId2574" Type="http://schemas.openxmlformats.org/officeDocument/2006/relationships/hyperlink" Target="http://image.oml.city.osaka.lg.jp/archive/get-thumbnail?data_no=1282" TargetMode="External"/><Relationship Id="rId3625" Type="http://schemas.openxmlformats.org/officeDocument/2006/relationships/hyperlink" Target="http://image.oml.city.osaka.lg.jp/archive/get-media?data_no=1806" TargetMode="External"/><Relationship Id="rId546" Type="http://schemas.openxmlformats.org/officeDocument/2006/relationships/hyperlink" Target="http://image.oml.city.osaka.lg.jp/archive/get-thumbnail?data_no=272" TargetMode="External"/><Relationship Id="rId1176" Type="http://schemas.openxmlformats.org/officeDocument/2006/relationships/hyperlink" Target="http://image.oml.city.osaka.lg.jp/archive/get-thumbnail?data_no=586" TargetMode="External"/><Relationship Id="rId2227" Type="http://schemas.openxmlformats.org/officeDocument/2006/relationships/hyperlink" Target="http://image.oml.city.osaka.lg.jp/archive/get-media?data_no=1109" TargetMode="External"/><Relationship Id="rId960" Type="http://schemas.openxmlformats.org/officeDocument/2006/relationships/hyperlink" Target="http://image.oml.city.osaka.lg.jp/archive/get-thumbnail?data_no=480" TargetMode="External"/><Relationship Id="rId1243" Type="http://schemas.openxmlformats.org/officeDocument/2006/relationships/hyperlink" Target="http://image.oml.city.osaka.lg.jp/archive/get-media?data_no=618" TargetMode="External"/><Relationship Id="rId1590" Type="http://schemas.openxmlformats.org/officeDocument/2006/relationships/hyperlink" Target="http://image.oml.city.osaka.lg.jp/archive/get-thumbnail?data_no=791" TargetMode="External"/><Relationship Id="rId2641" Type="http://schemas.openxmlformats.org/officeDocument/2006/relationships/hyperlink" Target="http://image.oml.city.osaka.lg.jp/archive/get-media?data_no=1316" TargetMode="External"/><Relationship Id="rId4399" Type="http://schemas.openxmlformats.org/officeDocument/2006/relationships/hyperlink" Target="http://image.oml.city.osaka.lg.jp/archive/get-media?data_no=2191" TargetMode="External"/><Relationship Id="rId613" Type="http://schemas.openxmlformats.org/officeDocument/2006/relationships/hyperlink" Target="http://image.oml.city.osaka.lg.jp/archive/get-media?data_no=305" TargetMode="External"/><Relationship Id="rId1310" Type="http://schemas.openxmlformats.org/officeDocument/2006/relationships/hyperlink" Target="http://image.oml.city.osaka.lg.jp/archive/get-thumbnail?data_no=651" TargetMode="External"/><Relationship Id="rId4466" Type="http://schemas.openxmlformats.org/officeDocument/2006/relationships/hyperlink" Target="http://image.oml.city.osaka.lg.jp/archive/get-thumbnail?data_no=2224" TargetMode="External"/><Relationship Id="rId4880" Type="http://schemas.openxmlformats.org/officeDocument/2006/relationships/hyperlink" Target="http://image.oml.city.osaka.lg.jp/archive/get-thumbnail?data_no=2427" TargetMode="External"/><Relationship Id="rId3068" Type="http://schemas.openxmlformats.org/officeDocument/2006/relationships/hyperlink" Target="http://image.oml.city.osaka.lg.jp/archive/get-thumbnail?data_no=1529" TargetMode="External"/><Relationship Id="rId3482" Type="http://schemas.openxmlformats.org/officeDocument/2006/relationships/hyperlink" Target="http://image.oml.city.osaka.lg.jp/archive/get-thumbnail?data_no=1736" TargetMode="External"/><Relationship Id="rId4119" Type="http://schemas.openxmlformats.org/officeDocument/2006/relationships/hyperlink" Target="http://image.oml.city.osaka.lg.jp/archive/get-media?data_no=2051" TargetMode="External"/><Relationship Id="rId4533" Type="http://schemas.openxmlformats.org/officeDocument/2006/relationships/hyperlink" Target="http://image.oml.city.osaka.lg.jp/archive/get-media?data_no=2258" TargetMode="External"/><Relationship Id="rId2084" Type="http://schemas.openxmlformats.org/officeDocument/2006/relationships/hyperlink" Target="http://image.oml.city.osaka.lg.jp/archive/get-thumbnail?data_no=1037" TargetMode="External"/><Relationship Id="rId3135" Type="http://schemas.openxmlformats.org/officeDocument/2006/relationships/hyperlink" Target="http://image.oml.city.osaka.lg.jp/archive/get-media?data_no=1563" TargetMode="External"/><Relationship Id="rId4600" Type="http://schemas.openxmlformats.org/officeDocument/2006/relationships/hyperlink" Target="http://image.oml.city.osaka.lg.jp/archive/get-thumbnail?data_no=2291" TargetMode="External"/><Relationship Id="rId470" Type="http://schemas.openxmlformats.org/officeDocument/2006/relationships/hyperlink" Target="http://image.oml.city.osaka.lg.jp/archive/get-thumbnail?data_no=235" TargetMode="External"/><Relationship Id="rId2151" Type="http://schemas.openxmlformats.org/officeDocument/2006/relationships/hyperlink" Target="http://image.oml.city.osaka.lg.jp/archive/get-media?data_no=1071" TargetMode="External"/><Relationship Id="rId3202" Type="http://schemas.openxmlformats.org/officeDocument/2006/relationships/hyperlink" Target="http://image.oml.city.osaka.lg.jp/archive/get-thumbnail?data_no=1596" TargetMode="External"/><Relationship Id="rId123" Type="http://schemas.openxmlformats.org/officeDocument/2006/relationships/hyperlink" Target="http://image.oml.city.osaka.lg.jp/archive/get-media?data_no=62" TargetMode="External"/><Relationship Id="rId5374" Type="http://schemas.openxmlformats.org/officeDocument/2006/relationships/hyperlink" Target="http://image.oml.city.osaka.lg.jp/archive/get-thumbnail?data_no=2668" TargetMode="External"/><Relationship Id="rId2968" Type="http://schemas.openxmlformats.org/officeDocument/2006/relationships/hyperlink" Target="http://image.oml.city.osaka.lg.jp/archive/get-thumbnail?data_no=1479" TargetMode="External"/><Relationship Id="rId5027" Type="http://schemas.openxmlformats.org/officeDocument/2006/relationships/hyperlink" Target="http://image.oml.city.osaka.lg.jp/archive/get-media?data_no=2501" TargetMode="External"/><Relationship Id="rId1984" Type="http://schemas.openxmlformats.org/officeDocument/2006/relationships/hyperlink" Target="http://image.oml.city.osaka.lg.jp/archive/get-thumbnail?data_no=986" TargetMode="External"/><Relationship Id="rId4390" Type="http://schemas.openxmlformats.org/officeDocument/2006/relationships/hyperlink" Target="http://image.oml.city.osaka.lg.jp/archive/get-thumbnail?data_no=2186" TargetMode="External"/><Relationship Id="rId5441" Type="http://schemas.openxmlformats.org/officeDocument/2006/relationships/hyperlink" Target="http://image.oml.city.osaka.lg.jp/archive/get-media?data_no=2702" TargetMode="External"/><Relationship Id="rId1637" Type="http://schemas.openxmlformats.org/officeDocument/2006/relationships/hyperlink" Target="http://image.oml.city.osaka.lg.jp/archive/get-media?data_no=815" TargetMode="External"/><Relationship Id="rId4043" Type="http://schemas.openxmlformats.org/officeDocument/2006/relationships/hyperlink" Target="http://image.oml.city.osaka.lg.jp/archive/get-media?data_no=2013" TargetMode="External"/><Relationship Id="rId1704" Type="http://schemas.openxmlformats.org/officeDocument/2006/relationships/hyperlink" Target="http://image.oml.city.osaka.lg.jp/archive/get-thumbnail?data_no=846" TargetMode="External"/><Relationship Id="rId4110" Type="http://schemas.openxmlformats.org/officeDocument/2006/relationships/hyperlink" Target="http://image.oml.city.osaka.lg.jp/archive/get-thumbnail?data_no=2046" TargetMode="External"/><Relationship Id="rId797" Type="http://schemas.openxmlformats.org/officeDocument/2006/relationships/hyperlink" Target="http://image.oml.city.osaka.lg.jp/archive/get-media?data_no=398" TargetMode="External"/><Relationship Id="rId2478" Type="http://schemas.openxmlformats.org/officeDocument/2006/relationships/hyperlink" Target="http://image.oml.city.osaka.lg.jp/archive/get-thumbnail?data_no=1234" TargetMode="External"/><Relationship Id="rId3876" Type="http://schemas.openxmlformats.org/officeDocument/2006/relationships/hyperlink" Target="http://image.oml.city.osaka.lg.jp/archive/get-thumbnail?data_no=1929" TargetMode="External"/><Relationship Id="rId4927" Type="http://schemas.openxmlformats.org/officeDocument/2006/relationships/hyperlink" Target="http://image.oml.city.osaka.lg.jp/archive/get-media?data_no=2449" TargetMode="External"/><Relationship Id="rId2892" Type="http://schemas.openxmlformats.org/officeDocument/2006/relationships/hyperlink" Target="http://image.oml.city.osaka.lg.jp/archive/get-thumbnail?data_no=1441" TargetMode="External"/><Relationship Id="rId3529" Type="http://schemas.openxmlformats.org/officeDocument/2006/relationships/hyperlink" Target="http://image.oml.city.osaka.lg.jp/archive/get-media?data_no=1760" TargetMode="External"/><Relationship Id="rId3943" Type="http://schemas.openxmlformats.org/officeDocument/2006/relationships/hyperlink" Target="http://image.oml.city.osaka.lg.jp/archive/get-media?data_no=1963" TargetMode="External"/><Relationship Id="rId864" Type="http://schemas.openxmlformats.org/officeDocument/2006/relationships/hyperlink" Target="http://image.oml.city.osaka.lg.jp/archive/get-thumbnail?data_no=434" TargetMode="External"/><Relationship Id="rId1494" Type="http://schemas.openxmlformats.org/officeDocument/2006/relationships/hyperlink" Target="http://image.oml.city.osaka.lg.jp/archive/get-thumbnail?data_no=743" TargetMode="External"/><Relationship Id="rId2545" Type="http://schemas.openxmlformats.org/officeDocument/2006/relationships/hyperlink" Target="http://image.oml.city.osaka.lg.jp/archive/get-media?data_no=1268" TargetMode="External"/><Relationship Id="rId517" Type="http://schemas.openxmlformats.org/officeDocument/2006/relationships/hyperlink" Target="http://image.oml.city.osaka.lg.jp/archive/get-media?data_no=259" TargetMode="External"/><Relationship Id="rId931" Type="http://schemas.openxmlformats.org/officeDocument/2006/relationships/hyperlink" Target="http://image.oml.city.osaka.lg.jp/archive/get-media?data_no=466" TargetMode="External"/><Relationship Id="rId1147" Type="http://schemas.openxmlformats.org/officeDocument/2006/relationships/hyperlink" Target="http://image.oml.city.osaka.lg.jp/archive/get-media?data_no=572" TargetMode="External"/><Relationship Id="rId1561" Type="http://schemas.openxmlformats.org/officeDocument/2006/relationships/hyperlink" Target="http://image.oml.city.osaka.lg.jp/archive/get-media?data_no=777" TargetMode="External"/><Relationship Id="rId2612" Type="http://schemas.openxmlformats.org/officeDocument/2006/relationships/hyperlink" Target="http://image.oml.city.osaka.lg.jp/archive/get-thumbnail?data_no=1301" TargetMode="External"/><Relationship Id="rId1214" Type="http://schemas.openxmlformats.org/officeDocument/2006/relationships/hyperlink" Target="http://image.oml.city.osaka.lg.jp/archive/get-thumbnail?data_no=603" TargetMode="External"/><Relationship Id="rId4784" Type="http://schemas.openxmlformats.org/officeDocument/2006/relationships/hyperlink" Target="http://image.oml.city.osaka.lg.jp/archive/get-thumbnail?data_no=2381" TargetMode="External"/><Relationship Id="rId3386" Type="http://schemas.openxmlformats.org/officeDocument/2006/relationships/hyperlink" Target="http://image.oml.city.osaka.lg.jp/archive/get-thumbnail?data_no=1688" TargetMode="External"/><Relationship Id="rId4437" Type="http://schemas.openxmlformats.org/officeDocument/2006/relationships/hyperlink" Target="http://image.oml.city.osaka.lg.jp/archive/get-media?data_no=2210" TargetMode="External"/><Relationship Id="rId3039" Type="http://schemas.openxmlformats.org/officeDocument/2006/relationships/hyperlink" Target="http://image.oml.city.osaka.lg.jp/archive/get-media?data_no=1515" TargetMode="External"/><Relationship Id="rId3453" Type="http://schemas.openxmlformats.org/officeDocument/2006/relationships/hyperlink" Target="http://image.oml.city.osaka.lg.jp/archive/get-media?data_no=1722" TargetMode="External"/><Relationship Id="rId4851" Type="http://schemas.openxmlformats.org/officeDocument/2006/relationships/hyperlink" Target="http://image.oml.city.osaka.lg.jp/archive/get-media?data_no=2413" TargetMode="External"/><Relationship Id="rId374" Type="http://schemas.openxmlformats.org/officeDocument/2006/relationships/hyperlink" Target="http://image.oml.city.osaka.lg.jp/archive/get-thumbnail?data_no=187" TargetMode="External"/><Relationship Id="rId2055" Type="http://schemas.openxmlformats.org/officeDocument/2006/relationships/hyperlink" Target="http://image.oml.city.osaka.lg.jp/archive/get-media?data_no=1023" TargetMode="External"/><Relationship Id="rId3106" Type="http://schemas.openxmlformats.org/officeDocument/2006/relationships/hyperlink" Target="http://image.oml.city.osaka.lg.jp/archive/get-thumbnail?data_no=1548" TargetMode="External"/><Relationship Id="rId4504" Type="http://schemas.openxmlformats.org/officeDocument/2006/relationships/hyperlink" Target="http://image.oml.city.osaka.lg.jp/archive/get-thumbnail?data_no=2243" TargetMode="External"/><Relationship Id="rId3520" Type="http://schemas.openxmlformats.org/officeDocument/2006/relationships/hyperlink" Target="http://image.oml.city.osaka.lg.jp/archive/get-thumbnail?data_no=1755" TargetMode="External"/><Relationship Id="rId441" Type="http://schemas.openxmlformats.org/officeDocument/2006/relationships/hyperlink" Target="http://image.oml.city.osaka.lg.jp/archive/get-media?data_no=221" TargetMode="External"/><Relationship Id="rId1071" Type="http://schemas.openxmlformats.org/officeDocument/2006/relationships/hyperlink" Target="http://image.oml.city.osaka.lg.jp/archive/get-media?data_no=534" TargetMode="External"/><Relationship Id="rId2122" Type="http://schemas.openxmlformats.org/officeDocument/2006/relationships/hyperlink" Target="http://image.oml.city.osaka.lg.jp/archive/get-thumbnail?data_no=1056" TargetMode="External"/><Relationship Id="rId5278" Type="http://schemas.openxmlformats.org/officeDocument/2006/relationships/hyperlink" Target="http://image.oml.city.osaka.lg.jp/archive/get-thumbnail?data_no=2620" TargetMode="External"/><Relationship Id="rId1888" Type="http://schemas.openxmlformats.org/officeDocument/2006/relationships/hyperlink" Target="http://image.oml.city.osaka.lg.jp/archive/get-thumbnail?data_no=938" TargetMode="External"/><Relationship Id="rId2939" Type="http://schemas.openxmlformats.org/officeDocument/2006/relationships/hyperlink" Target="http://image.oml.city.osaka.lg.jp/archive/get-media?data_no=1465" TargetMode="External"/><Relationship Id="rId4294" Type="http://schemas.openxmlformats.org/officeDocument/2006/relationships/hyperlink" Target="http://image.oml.city.osaka.lg.jp/archive/get-thumbnail?data_no=2138" TargetMode="External"/><Relationship Id="rId5345" Type="http://schemas.openxmlformats.org/officeDocument/2006/relationships/hyperlink" Target="http://image.oml.city.osaka.lg.jp/archive/get-media?data_no=2654" TargetMode="External"/><Relationship Id="rId4361" Type="http://schemas.openxmlformats.org/officeDocument/2006/relationships/hyperlink" Target="http://image.oml.city.osaka.lg.jp/archive/get-media?data_no=2172" TargetMode="External"/><Relationship Id="rId5412" Type="http://schemas.openxmlformats.org/officeDocument/2006/relationships/hyperlink" Target="http://image.oml.city.osaka.lg.jp/archive/get-thumbnail?data_no=2687" TargetMode="External"/><Relationship Id="rId1955" Type="http://schemas.openxmlformats.org/officeDocument/2006/relationships/hyperlink" Target="http://image.oml.city.osaka.lg.jp/archive/get-media?data_no=972" TargetMode="External"/><Relationship Id="rId4014" Type="http://schemas.openxmlformats.org/officeDocument/2006/relationships/hyperlink" Target="http://image.oml.city.osaka.lg.jp/archive/get-thumbnail?data_no=1998" TargetMode="External"/><Relationship Id="rId1608" Type="http://schemas.openxmlformats.org/officeDocument/2006/relationships/hyperlink" Target="http://image.oml.city.osaka.lg.jp/archive/get-thumbnail?data_no=800" TargetMode="External"/><Relationship Id="rId3030" Type="http://schemas.openxmlformats.org/officeDocument/2006/relationships/hyperlink" Target="http://image.oml.city.osaka.lg.jp/archive/get-thumbnail?data_no=1510" TargetMode="External"/><Relationship Id="rId2796" Type="http://schemas.openxmlformats.org/officeDocument/2006/relationships/hyperlink" Target="http://image.oml.city.osaka.lg.jp/archive/get-thumbnail?data_no=1393" TargetMode="External"/><Relationship Id="rId3847" Type="http://schemas.openxmlformats.org/officeDocument/2006/relationships/hyperlink" Target="http://image.oml.city.osaka.lg.jp/archive/get-media?data_no=1915" TargetMode="External"/><Relationship Id="rId768" Type="http://schemas.openxmlformats.org/officeDocument/2006/relationships/hyperlink" Target="http://image.oml.city.osaka.lg.jp/archive/get-thumbnail?data_no=383" TargetMode="External"/><Relationship Id="rId1398" Type="http://schemas.openxmlformats.org/officeDocument/2006/relationships/hyperlink" Target="http://image.oml.city.osaka.lg.jp/archive/get-thumbnail?data_no=695" TargetMode="External"/><Relationship Id="rId2449" Type="http://schemas.openxmlformats.org/officeDocument/2006/relationships/hyperlink" Target="http://image.oml.city.osaka.lg.jp/archive/get-media?data_no=1220" TargetMode="External"/><Relationship Id="rId2863" Type="http://schemas.openxmlformats.org/officeDocument/2006/relationships/hyperlink" Target="http://image.oml.city.osaka.lg.jp/archive/get-media?data_no=1427" TargetMode="External"/><Relationship Id="rId3914" Type="http://schemas.openxmlformats.org/officeDocument/2006/relationships/hyperlink" Target="http://image.oml.city.osaka.lg.jp/archive/get-thumbnail?data_no=1948" TargetMode="External"/><Relationship Id="rId835" Type="http://schemas.openxmlformats.org/officeDocument/2006/relationships/hyperlink" Target="http://image.oml.city.osaka.lg.jp/archive/get-media?data_no=420" TargetMode="External"/><Relationship Id="rId1465" Type="http://schemas.openxmlformats.org/officeDocument/2006/relationships/hyperlink" Target="http://image.oml.city.osaka.lg.jp/archive/get-media?data_no=729" TargetMode="External"/><Relationship Id="rId2516" Type="http://schemas.openxmlformats.org/officeDocument/2006/relationships/hyperlink" Target="http://image.oml.city.osaka.lg.jp/archive/get-thumbnail?data_no=1253" TargetMode="External"/><Relationship Id="rId1118" Type="http://schemas.openxmlformats.org/officeDocument/2006/relationships/hyperlink" Target="http://image.oml.city.osaka.lg.jp/archive/get-thumbnail?data_no=557" TargetMode="External"/><Relationship Id="rId1532" Type="http://schemas.openxmlformats.org/officeDocument/2006/relationships/hyperlink" Target="http://image.oml.city.osaka.lg.jp/archive/get-thumbnail?data_no=762" TargetMode="External"/><Relationship Id="rId2930" Type="http://schemas.openxmlformats.org/officeDocument/2006/relationships/hyperlink" Target="http://image.oml.city.osaka.lg.jp/archive/get-thumbnail?data_no=1460" TargetMode="External"/><Relationship Id="rId4688" Type="http://schemas.openxmlformats.org/officeDocument/2006/relationships/hyperlink" Target="http://image.oml.city.osaka.lg.jp/archive/get-thumbnail?data_no=2335" TargetMode="External"/><Relationship Id="rId902" Type="http://schemas.openxmlformats.org/officeDocument/2006/relationships/hyperlink" Target="http://image.oml.city.osaka.lg.jp/archive/get-thumbnail?data_no=453" TargetMode="External"/><Relationship Id="rId4755" Type="http://schemas.openxmlformats.org/officeDocument/2006/relationships/hyperlink" Target="http://image.oml.city.osaka.lg.jp/archive/get-media?data_no=2369" TargetMode="External"/><Relationship Id="rId278" Type="http://schemas.openxmlformats.org/officeDocument/2006/relationships/hyperlink" Target="http://image.oml.city.osaka.lg.jp/archive/get-thumbnail?data_no=139" TargetMode="External"/><Relationship Id="rId3357" Type="http://schemas.openxmlformats.org/officeDocument/2006/relationships/hyperlink" Target="http://image.oml.city.osaka.lg.jp/archive/get-media?data_no=1674" TargetMode="External"/><Relationship Id="rId3771" Type="http://schemas.openxmlformats.org/officeDocument/2006/relationships/hyperlink" Target="http://image.oml.city.osaka.lg.jp/archive/get-media?data_no=1877" TargetMode="External"/><Relationship Id="rId4408" Type="http://schemas.openxmlformats.org/officeDocument/2006/relationships/hyperlink" Target="http://image.oml.city.osaka.lg.jp/archive/get-thumbnail?data_no=2195" TargetMode="External"/><Relationship Id="rId4822" Type="http://schemas.openxmlformats.org/officeDocument/2006/relationships/hyperlink" Target="http://image.oml.city.osaka.lg.jp/archive/get-thumbnail?data_no=2398" TargetMode="External"/><Relationship Id="rId692" Type="http://schemas.openxmlformats.org/officeDocument/2006/relationships/hyperlink" Target="http://image.oml.city.osaka.lg.jp/archive/get-thumbnail?data_no=344" TargetMode="External"/><Relationship Id="rId2373" Type="http://schemas.openxmlformats.org/officeDocument/2006/relationships/hyperlink" Target="http://image.oml.city.osaka.lg.jp/archive/get-media?data_no=1182" TargetMode="External"/><Relationship Id="rId3424" Type="http://schemas.openxmlformats.org/officeDocument/2006/relationships/hyperlink" Target="http://image.oml.city.osaka.lg.jp/archive/get-thumbnail?data_no=1707" TargetMode="External"/><Relationship Id="rId345" Type="http://schemas.openxmlformats.org/officeDocument/2006/relationships/hyperlink" Target="http://image.oml.city.osaka.lg.jp/archive/get-media?data_no=173" TargetMode="External"/><Relationship Id="rId2026" Type="http://schemas.openxmlformats.org/officeDocument/2006/relationships/hyperlink" Target="http://image.oml.city.osaka.lg.jp/archive/get-thumbnail?data_no=1008" TargetMode="External"/><Relationship Id="rId2440" Type="http://schemas.openxmlformats.org/officeDocument/2006/relationships/hyperlink" Target="http://image.oml.city.osaka.lg.jp/archive/get-thumbnail?data_no=1215" TargetMode="External"/><Relationship Id="rId412" Type="http://schemas.openxmlformats.org/officeDocument/2006/relationships/hyperlink" Target="http://image.oml.city.osaka.lg.jp/archive/get-thumbnail?data_no=206" TargetMode="External"/><Relationship Id="rId1042" Type="http://schemas.openxmlformats.org/officeDocument/2006/relationships/hyperlink" Target="http://image.oml.city.osaka.lg.jp/archive/get-thumbnail?data_no=519" TargetMode="External"/><Relationship Id="rId4198" Type="http://schemas.openxmlformats.org/officeDocument/2006/relationships/hyperlink" Target="http://image.oml.city.osaka.lg.jp/archive/get-thumbnail?data_no=2090" TargetMode="External"/><Relationship Id="rId5249" Type="http://schemas.openxmlformats.org/officeDocument/2006/relationships/hyperlink" Target="http://image.oml.city.osaka.lg.jp/archive/get-media?data_no=2606" TargetMode="External"/><Relationship Id="rId4265" Type="http://schemas.openxmlformats.org/officeDocument/2006/relationships/hyperlink" Target="http://image.oml.city.osaka.lg.jp/archive/get-media?data_no=2124" TargetMode="External"/><Relationship Id="rId5316" Type="http://schemas.openxmlformats.org/officeDocument/2006/relationships/hyperlink" Target="http://image.oml.city.osaka.lg.jp/archive/get-thumbnail?data_no=2639" TargetMode="External"/><Relationship Id="rId1859" Type="http://schemas.openxmlformats.org/officeDocument/2006/relationships/hyperlink" Target="http://image.oml.city.osaka.lg.jp/archive/get-media?data_no=924" TargetMode="External"/><Relationship Id="rId1926" Type="http://schemas.openxmlformats.org/officeDocument/2006/relationships/hyperlink" Target="http://image.oml.city.osaka.lg.jp/archive/get-thumbnail?data_no=957" TargetMode="External"/><Relationship Id="rId3281" Type="http://schemas.openxmlformats.org/officeDocument/2006/relationships/hyperlink" Target="http://image.oml.city.osaka.lg.jp/archive/get-media?data_no=1636" TargetMode="External"/><Relationship Id="rId4332" Type="http://schemas.openxmlformats.org/officeDocument/2006/relationships/hyperlink" Target="http://image.oml.city.osaka.lg.jp/archive/get-thumbnail?data_no=2157" TargetMode="External"/><Relationship Id="rId3001" Type="http://schemas.openxmlformats.org/officeDocument/2006/relationships/hyperlink" Target="http://image.oml.city.osaka.lg.jp/archive/get-media?data_no=1496" TargetMode="External"/><Relationship Id="rId2767" Type="http://schemas.openxmlformats.org/officeDocument/2006/relationships/hyperlink" Target="http://image.oml.city.osaka.lg.jp/archive/get-media?data_no=1379" TargetMode="External"/><Relationship Id="rId5173" Type="http://schemas.openxmlformats.org/officeDocument/2006/relationships/hyperlink" Target="http://image.oml.city.osaka.lg.jp/archive/get-media?data_no=2568" TargetMode="External"/><Relationship Id="rId739" Type="http://schemas.openxmlformats.org/officeDocument/2006/relationships/hyperlink" Target="http://image.oml.city.osaka.lg.jp/archive/get-media?data_no=369" TargetMode="External"/><Relationship Id="rId1369" Type="http://schemas.openxmlformats.org/officeDocument/2006/relationships/hyperlink" Target="http://image.oml.city.osaka.lg.jp/archive/get-media?data_no=681" TargetMode="External"/><Relationship Id="rId3818" Type="http://schemas.openxmlformats.org/officeDocument/2006/relationships/hyperlink" Target="http://image.oml.city.osaka.lg.jp/archive/get-thumbnail?data_no=1900" TargetMode="External"/><Relationship Id="rId5240" Type="http://schemas.openxmlformats.org/officeDocument/2006/relationships/hyperlink" Target="http://image.oml.city.osaka.lg.jp/archive/get-thumbnail?data_no=2601" TargetMode="External"/><Relationship Id="rId1783" Type="http://schemas.openxmlformats.org/officeDocument/2006/relationships/hyperlink" Target="http://image.oml.city.osaka.lg.jp/archive/get-media?data_no=886" TargetMode="External"/><Relationship Id="rId2834" Type="http://schemas.openxmlformats.org/officeDocument/2006/relationships/hyperlink" Target="http://image.oml.city.osaka.lg.jp/archive/get-thumbnail?data_no=1412" TargetMode="External"/><Relationship Id="rId75" Type="http://schemas.openxmlformats.org/officeDocument/2006/relationships/hyperlink" Target="http://image.oml.city.osaka.lg.jp/archive/get-media?data_no=38" TargetMode="External"/><Relationship Id="rId806" Type="http://schemas.openxmlformats.org/officeDocument/2006/relationships/hyperlink" Target="http://image.oml.city.osaka.lg.jp/archive/get-thumbnail?data_no=402" TargetMode="External"/><Relationship Id="rId1436" Type="http://schemas.openxmlformats.org/officeDocument/2006/relationships/hyperlink" Target="http://image.oml.city.osaka.lg.jp/archive/get-thumbnail?data_no=714" TargetMode="External"/><Relationship Id="rId1850" Type="http://schemas.openxmlformats.org/officeDocument/2006/relationships/hyperlink" Target="http://image.oml.city.osaka.lg.jp/archive/get-thumbnail?data_no=919" TargetMode="External"/><Relationship Id="rId2901" Type="http://schemas.openxmlformats.org/officeDocument/2006/relationships/hyperlink" Target="http://image.oml.city.osaka.lg.jp/archive/get-media?data_no=1446" TargetMode="External"/><Relationship Id="rId1503" Type="http://schemas.openxmlformats.org/officeDocument/2006/relationships/hyperlink" Target="http://image.oml.city.osaka.lg.jp/archive/get-media?data_no=748" TargetMode="External"/><Relationship Id="rId4659" Type="http://schemas.openxmlformats.org/officeDocument/2006/relationships/hyperlink" Target="http://image.oml.city.osaka.lg.jp/archive/get-media?data_no=2321" TargetMode="External"/><Relationship Id="rId3675" Type="http://schemas.openxmlformats.org/officeDocument/2006/relationships/hyperlink" Target="http://image.oml.city.osaka.lg.jp/archive/get-media?data_no=1831" TargetMode="External"/><Relationship Id="rId4726" Type="http://schemas.openxmlformats.org/officeDocument/2006/relationships/hyperlink" Target="http://image.oml.city.osaka.lg.jp/archive/get-thumbnail?data_no=2354" TargetMode="External"/><Relationship Id="rId596" Type="http://schemas.openxmlformats.org/officeDocument/2006/relationships/hyperlink" Target="http://image.oml.city.osaka.lg.jp/archive/get-thumbnail?data_no=296" TargetMode="External"/><Relationship Id="rId2277" Type="http://schemas.openxmlformats.org/officeDocument/2006/relationships/hyperlink" Target="http://image.oml.city.osaka.lg.jp/archive/get-media?data_no=1134" TargetMode="External"/><Relationship Id="rId2691" Type="http://schemas.openxmlformats.org/officeDocument/2006/relationships/hyperlink" Target="http://image.oml.city.osaka.lg.jp/archive/get-media?data_no=1341" TargetMode="External"/><Relationship Id="rId3328" Type="http://schemas.openxmlformats.org/officeDocument/2006/relationships/hyperlink" Target="http://image.oml.city.osaka.lg.jp/archive/get-thumbnail?data_no=1659" TargetMode="External"/><Relationship Id="rId3742" Type="http://schemas.openxmlformats.org/officeDocument/2006/relationships/hyperlink" Target="http://image.oml.city.osaka.lg.jp/archive/get-thumbnail?data_no=1862" TargetMode="External"/><Relationship Id="rId249" Type="http://schemas.openxmlformats.org/officeDocument/2006/relationships/hyperlink" Target="http://image.oml.city.osaka.lg.jp/archive/get-media?data_no=125" TargetMode="External"/><Relationship Id="rId663" Type="http://schemas.openxmlformats.org/officeDocument/2006/relationships/hyperlink" Target="http://image.oml.city.osaka.lg.jp/archive/get-media?data_no=330" TargetMode="External"/><Relationship Id="rId1293" Type="http://schemas.openxmlformats.org/officeDocument/2006/relationships/hyperlink" Target="http://image.oml.city.osaka.lg.jp/archive/get-media?data_no=643" TargetMode="External"/><Relationship Id="rId2344" Type="http://schemas.openxmlformats.org/officeDocument/2006/relationships/hyperlink" Target="http://image.oml.city.osaka.lg.jp/archive/get-thumbnail?data_no=1167" TargetMode="External"/><Relationship Id="rId316" Type="http://schemas.openxmlformats.org/officeDocument/2006/relationships/hyperlink" Target="http://image.oml.city.osaka.lg.jp/archive/get-thumbnail?data_no=158" TargetMode="External"/><Relationship Id="rId730" Type="http://schemas.openxmlformats.org/officeDocument/2006/relationships/hyperlink" Target="http://image.oml.city.osaka.lg.jp/archive/get-thumbnail?data_no=364" TargetMode="External"/><Relationship Id="rId1013" Type="http://schemas.openxmlformats.org/officeDocument/2006/relationships/hyperlink" Target="http://image.oml.city.osaka.lg.jp/archive/get-media?data_no=505" TargetMode="External"/><Relationship Id="rId1360" Type="http://schemas.openxmlformats.org/officeDocument/2006/relationships/hyperlink" Target="http://image.oml.city.osaka.lg.jp/archive/get-thumbnail?data_no=676" TargetMode="External"/><Relationship Id="rId2411" Type="http://schemas.openxmlformats.org/officeDocument/2006/relationships/hyperlink" Target="http://image.oml.city.osaka.lg.jp/archive/get-media?data_no=1201" TargetMode="External"/><Relationship Id="rId4169" Type="http://schemas.openxmlformats.org/officeDocument/2006/relationships/hyperlink" Target="http://image.oml.city.osaka.lg.jp/archive/get-media?data_no=2076" TargetMode="External"/><Relationship Id="rId4583" Type="http://schemas.openxmlformats.org/officeDocument/2006/relationships/hyperlink" Target="http://image.oml.city.osaka.lg.jp/archive/get-media?data_no=2283" TargetMode="External"/><Relationship Id="rId3185" Type="http://schemas.openxmlformats.org/officeDocument/2006/relationships/hyperlink" Target="http://image.oml.city.osaka.lg.jp/archive/get-media?data_no=1588" TargetMode="External"/><Relationship Id="rId4236" Type="http://schemas.openxmlformats.org/officeDocument/2006/relationships/hyperlink" Target="http://image.oml.city.osaka.lg.jp/archive/get-thumbnail?data_no=2109" TargetMode="External"/><Relationship Id="rId4650" Type="http://schemas.openxmlformats.org/officeDocument/2006/relationships/hyperlink" Target="http://image.oml.city.osaka.lg.jp/archive/get-thumbnail?data_no=2316" TargetMode="External"/><Relationship Id="rId3252" Type="http://schemas.openxmlformats.org/officeDocument/2006/relationships/hyperlink" Target="http://image.oml.city.osaka.lg.jp/archive/get-thumbnail?data_no=1621" TargetMode="External"/><Relationship Id="rId4303" Type="http://schemas.openxmlformats.org/officeDocument/2006/relationships/hyperlink" Target="http://image.oml.city.osaka.lg.jp/archive/get-media?data_no=2143" TargetMode="External"/><Relationship Id="rId173" Type="http://schemas.openxmlformats.org/officeDocument/2006/relationships/hyperlink" Target="http://image.oml.city.osaka.lg.jp/archive/get-media?data_no=87" TargetMode="External"/><Relationship Id="rId240" Type="http://schemas.openxmlformats.org/officeDocument/2006/relationships/hyperlink" Target="http://image.oml.city.osaka.lg.jp/archive/get-thumbnail?data_no=120" TargetMode="External"/><Relationship Id="rId5077" Type="http://schemas.openxmlformats.org/officeDocument/2006/relationships/hyperlink" Target="http://image.oml.city.osaka.lg.jp/archive/get-media?data_no=2522" TargetMode="External"/><Relationship Id="rId4093" Type="http://schemas.openxmlformats.org/officeDocument/2006/relationships/hyperlink" Target="http://image.oml.city.osaka.lg.jp/archive/get-media?data_no=2038" TargetMode="External"/><Relationship Id="rId5144" Type="http://schemas.openxmlformats.org/officeDocument/2006/relationships/hyperlink" Target="http://image.oml.city.osaka.lg.jp/archive/get-thumbnail?data_no=2555" TargetMode="External"/><Relationship Id="rId5491" Type="http://schemas.openxmlformats.org/officeDocument/2006/relationships/hyperlink" Target="http://image.oml.city.osaka.lg.jp/archive/get-media?data_no=2727" TargetMode="External"/><Relationship Id="rId1687" Type="http://schemas.openxmlformats.org/officeDocument/2006/relationships/hyperlink" Target="http://image.oml.city.osaka.lg.jp/archive/get-media?data_no=838" TargetMode="External"/><Relationship Id="rId2738" Type="http://schemas.openxmlformats.org/officeDocument/2006/relationships/hyperlink" Target="http://image.oml.city.osaka.lg.jp/archive/get-thumbnail?data_no=1364" TargetMode="External"/><Relationship Id="rId1754" Type="http://schemas.openxmlformats.org/officeDocument/2006/relationships/hyperlink" Target="http://image.oml.city.osaka.lg.jp/archive/get-thumbnail?data_no=871" TargetMode="External"/><Relationship Id="rId2805" Type="http://schemas.openxmlformats.org/officeDocument/2006/relationships/hyperlink" Target="http://image.oml.city.osaka.lg.jp/archive/get-media?data_no=1398" TargetMode="External"/><Relationship Id="rId4160" Type="http://schemas.openxmlformats.org/officeDocument/2006/relationships/hyperlink" Target="http://image.oml.city.osaka.lg.jp/archive/get-thumbnail?data_no=2071" TargetMode="External"/><Relationship Id="rId5211" Type="http://schemas.openxmlformats.org/officeDocument/2006/relationships/hyperlink" Target="http://image.oml.city.osaka.lg.jp/archive/get-media?data_no=2587" TargetMode="External"/><Relationship Id="rId46" Type="http://schemas.openxmlformats.org/officeDocument/2006/relationships/hyperlink" Target="http://image.oml.city.osaka.lg.jp/archive/get-thumbnail?data_no=23" TargetMode="External"/><Relationship Id="rId1407" Type="http://schemas.openxmlformats.org/officeDocument/2006/relationships/hyperlink" Target="http://image.oml.city.osaka.lg.jp/archive/get-media?data_no=700" TargetMode="External"/><Relationship Id="rId1821" Type="http://schemas.openxmlformats.org/officeDocument/2006/relationships/hyperlink" Target="http://image.oml.city.osaka.lg.jp/archive/get-media?data_no=905" TargetMode="External"/><Relationship Id="rId4977" Type="http://schemas.openxmlformats.org/officeDocument/2006/relationships/hyperlink" Target="http://image.oml.city.osaka.lg.jp/archive/get-media?data_no=2474" TargetMode="External"/><Relationship Id="rId3579" Type="http://schemas.openxmlformats.org/officeDocument/2006/relationships/hyperlink" Target="http://image.oml.city.osaka.lg.jp/archive/get-media?data_no=1785" TargetMode="External"/><Relationship Id="rId2595" Type="http://schemas.openxmlformats.org/officeDocument/2006/relationships/hyperlink" Target="http://image.oml.city.osaka.lg.jp/archive/get-media?data_no=1293" TargetMode="External"/><Relationship Id="rId3993" Type="http://schemas.openxmlformats.org/officeDocument/2006/relationships/hyperlink" Target="http://image.oml.city.osaka.lg.jp/archive/get-media?data_no=1988" TargetMode="External"/><Relationship Id="rId567" Type="http://schemas.openxmlformats.org/officeDocument/2006/relationships/hyperlink" Target="http://image.oml.city.osaka.lg.jp/archive/get-media?data_no=282" TargetMode="External"/><Relationship Id="rId1197" Type="http://schemas.openxmlformats.org/officeDocument/2006/relationships/hyperlink" Target="http://image.oml.city.osaka.lg.jp/archive/get-media?data_no=597" TargetMode="External"/><Relationship Id="rId2248" Type="http://schemas.openxmlformats.org/officeDocument/2006/relationships/hyperlink" Target="http://image.oml.city.osaka.lg.jp/archive/get-thumbnail?data_no=1119" TargetMode="External"/><Relationship Id="rId3646" Type="http://schemas.openxmlformats.org/officeDocument/2006/relationships/hyperlink" Target="http://image.oml.city.osaka.lg.jp/archive/get-thumbnail?data_no=1816" TargetMode="External"/><Relationship Id="rId981" Type="http://schemas.openxmlformats.org/officeDocument/2006/relationships/hyperlink" Target="http://image.oml.city.osaka.lg.jp/archive/get-media?data_no=489" TargetMode="External"/><Relationship Id="rId2662" Type="http://schemas.openxmlformats.org/officeDocument/2006/relationships/hyperlink" Target="http://image.oml.city.osaka.lg.jp/archive/get-thumbnail?data_no=1326" TargetMode="External"/><Relationship Id="rId3713" Type="http://schemas.openxmlformats.org/officeDocument/2006/relationships/hyperlink" Target="http://image.oml.city.osaka.lg.jp/archive/get-media?data_no=18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50"/>
  <sheetViews>
    <sheetView tabSelected="1" workbookViewId="0">
      <selection activeCell="A2" sqref="A2:A2750"/>
    </sheetView>
  </sheetViews>
  <sheetFormatPr baseColWidth="10" defaultColWidth="8.83203125" defaultRowHeight="14"/>
  <sheetData>
    <row r="1" spans="1:7">
      <c r="B1" t="s">
        <v>2711</v>
      </c>
      <c r="C1" t="s">
        <v>5437</v>
      </c>
      <c r="D1" t="s">
        <v>8163</v>
      </c>
      <c r="E1" t="s">
        <v>8167</v>
      </c>
      <c r="F1" t="s">
        <v>0</v>
      </c>
    </row>
    <row r="2" spans="1:7" ht="15">
      <c r="A2" t="str">
        <f>VLOOKUP(G2, '[1]md5.csv'!$A:$B, 2, FALSE)</f>
        <v>55f090498dc913f9dcc62df9a6222879</v>
      </c>
      <c r="B2" s="1" t="s">
        <v>2712</v>
      </c>
      <c r="C2" s="1" t="s">
        <v>5438</v>
      </c>
      <c r="D2" t="s">
        <v>596</v>
      </c>
      <c r="E2" t="s">
        <v>892</v>
      </c>
      <c r="F2" t="s">
        <v>1</v>
      </c>
      <c r="G2" t="str">
        <f>"http://image.oml.city.osaka.lg.jp/archive/detail.do?id="&amp;F2</f>
        <v>http://image.oml.city.osaka.lg.jp/archive/detail.do?id=1</v>
      </c>
    </row>
    <row r="3" spans="1:7" ht="15">
      <c r="A3" t="str">
        <f>VLOOKUP(G3, '[1]md5.csv'!$A:$B, 2, FALSE)</f>
        <v>55f090498dc913f9dcc62df9a6222879</v>
      </c>
      <c r="B3" s="1" t="s">
        <v>2713</v>
      </c>
      <c r="C3" s="1" t="s">
        <v>5439</v>
      </c>
      <c r="D3" t="s">
        <v>448</v>
      </c>
      <c r="E3" t="s">
        <v>870</v>
      </c>
      <c r="F3" t="s">
        <v>1</v>
      </c>
      <c r="G3" t="str">
        <f t="shared" ref="G3:G66" si="0">"http://image.oml.city.osaka.lg.jp/archive/detail.do?id="&amp;F3</f>
        <v>http://image.oml.city.osaka.lg.jp/archive/detail.do?id=1</v>
      </c>
    </row>
    <row r="4" spans="1:7" ht="15">
      <c r="A4" t="str">
        <f>VLOOKUP(G4, '[1]md5.csv'!$A:$B, 2, FALSE)</f>
        <v>f844f9ef3dac8faab892e43937a7a87a</v>
      </c>
      <c r="B4" s="1" t="s">
        <v>2714</v>
      </c>
      <c r="C4" s="1" t="s">
        <v>5440</v>
      </c>
      <c r="D4" t="s">
        <v>867</v>
      </c>
      <c r="E4" t="s">
        <v>584</v>
      </c>
      <c r="F4" t="s">
        <v>2</v>
      </c>
      <c r="G4" t="str">
        <f t="shared" si="0"/>
        <v>http://image.oml.city.osaka.lg.jp/archive/detail.do?id=2</v>
      </c>
    </row>
    <row r="5" spans="1:7" ht="15">
      <c r="A5" t="str">
        <f>VLOOKUP(G5, '[1]md5.csv'!$A:$B, 2, FALSE)</f>
        <v>e76f83e6b02b40316e1c8ad4c9540de7</v>
      </c>
      <c r="B5" s="1" t="s">
        <v>2715</v>
      </c>
      <c r="C5" s="1" t="s">
        <v>5441</v>
      </c>
      <c r="D5" t="s">
        <v>870</v>
      </c>
      <c r="E5" t="s">
        <v>588</v>
      </c>
      <c r="F5" t="s">
        <v>3</v>
      </c>
      <c r="G5" t="str">
        <f t="shared" si="0"/>
        <v>http://image.oml.city.osaka.lg.jp/archive/detail.do?id=3</v>
      </c>
    </row>
    <row r="6" spans="1:7" ht="15">
      <c r="A6" t="str">
        <f>VLOOKUP(G6, '[1]md5.csv'!$A:$B, 2, FALSE)</f>
        <v>f7318b37495c3de86a2961a7d1ee3231</v>
      </c>
      <c r="B6" s="1" t="s">
        <v>2716</v>
      </c>
      <c r="C6" s="1" t="s">
        <v>5442</v>
      </c>
      <c r="D6" t="s">
        <v>870</v>
      </c>
      <c r="E6" t="s">
        <v>582</v>
      </c>
      <c r="F6" t="s">
        <v>4</v>
      </c>
      <c r="G6" t="str">
        <f t="shared" si="0"/>
        <v>http://image.oml.city.osaka.lg.jp/archive/detail.do?id=4</v>
      </c>
    </row>
    <row r="7" spans="1:7" ht="15">
      <c r="A7" t="str">
        <f>VLOOKUP(G7, '[1]md5.csv'!$A:$B, 2, FALSE)</f>
        <v>7827a514b224350ba44e8efd4914fc82</v>
      </c>
      <c r="B7" s="1" t="s">
        <v>2717</v>
      </c>
      <c r="C7" s="1" t="s">
        <v>5443</v>
      </c>
      <c r="D7" t="s">
        <v>865</v>
      </c>
      <c r="E7" t="s">
        <v>569</v>
      </c>
      <c r="F7" t="s">
        <v>5</v>
      </c>
      <c r="G7" t="str">
        <f t="shared" si="0"/>
        <v>http://image.oml.city.osaka.lg.jp/archive/detail.do?id=5</v>
      </c>
    </row>
    <row r="8" spans="1:7" ht="15">
      <c r="A8" t="str">
        <f>VLOOKUP(G8, '[1]md5.csv'!$A:$B, 2, FALSE)</f>
        <v>e3a26b82a24e1f1ee002702fdc7835be</v>
      </c>
      <c r="B8" s="1" t="s">
        <v>2718</v>
      </c>
      <c r="C8" s="1" t="s">
        <v>5444</v>
      </c>
      <c r="D8" t="s">
        <v>870</v>
      </c>
      <c r="E8" t="s">
        <v>574</v>
      </c>
      <c r="F8" t="s">
        <v>6</v>
      </c>
      <c r="G8" t="str">
        <f t="shared" si="0"/>
        <v>http://image.oml.city.osaka.lg.jp/archive/detail.do?id=6</v>
      </c>
    </row>
    <row r="9" spans="1:7" ht="15">
      <c r="A9" t="str">
        <f>VLOOKUP(G9, '[1]md5.csv'!$A:$B, 2, FALSE)</f>
        <v>b44101764e9a506f2a8f494e74062703</v>
      </c>
      <c r="B9" s="1" t="s">
        <v>2719</v>
      </c>
      <c r="C9" s="1" t="s">
        <v>5445</v>
      </c>
      <c r="D9" t="s">
        <v>867</v>
      </c>
      <c r="E9" t="s">
        <v>579</v>
      </c>
      <c r="F9" t="s">
        <v>7</v>
      </c>
      <c r="G9" t="str">
        <f t="shared" si="0"/>
        <v>http://image.oml.city.osaka.lg.jp/archive/detail.do?id=7</v>
      </c>
    </row>
    <row r="10" spans="1:7" ht="15">
      <c r="A10" t="str">
        <f>VLOOKUP(G10, '[1]md5.csv'!$A:$B, 2, FALSE)</f>
        <v>7db58b07a60179469acc16d78242c6c0</v>
      </c>
      <c r="B10" s="1" t="s">
        <v>2720</v>
      </c>
      <c r="C10" s="1" t="s">
        <v>5446</v>
      </c>
      <c r="D10" t="s">
        <v>871</v>
      </c>
      <c r="E10" t="s">
        <v>579</v>
      </c>
      <c r="F10" t="s">
        <v>8</v>
      </c>
      <c r="G10" t="str">
        <f t="shared" si="0"/>
        <v>http://image.oml.city.osaka.lg.jp/archive/detail.do?id=8</v>
      </c>
    </row>
    <row r="11" spans="1:7" ht="15">
      <c r="A11" t="str">
        <f>VLOOKUP(G11, '[1]md5.csv'!$A:$B, 2, FALSE)</f>
        <v>89a46c614017270269a3c14433130654</v>
      </c>
      <c r="B11" s="1" t="s">
        <v>2721</v>
      </c>
      <c r="C11" s="1" t="s">
        <v>5447</v>
      </c>
      <c r="D11" t="s">
        <v>877</v>
      </c>
      <c r="E11" t="s">
        <v>579</v>
      </c>
      <c r="F11" t="s">
        <v>9</v>
      </c>
      <c r="G11" t="str">
        <f t="shared" si="0"/>
        <v>http://image.oml.city.osaka.lg.jp/archive/detail.do?id=9</v>
      </c>
    </row>
    <row r="12" spans="1:7" ht="15">
      <c r="A12" t="str">
        <f>VLOOKUP(G12, '[1]md5.csv'!$A:$B, 2, FALSE)</f>
        <v>615548346d607c132a71407388a47c19</v>
      </c>
      <c r="B12" s="1" t="s">
        <v>2722</v>
      </c>
      <c r="C12" s="1" t="s">
        <v>5448</v>
      </c>
      <c r="D12" t="s">
        <v>867</v>
      </c>
      <c r="E12" t="s">
        <v>577</v>
      </c>
      <c r="F12" t="s">
        <v>10</v>
      </c>
      <c r="G12" t="str">
        <f t="shared" si="0"/>
        <v>http://image.oml.city.osaka.lg.jp/archive/detail.do?id=10</v>
      </c>
    </row>
    <row r="13" spans="1:7" ht="15">
      <c r="A13" t="str">
        <f>VLOOKUP(G13, '[1]md5.csv'!$A:$B, 2, FALSE)</f>
        <v>3a6d80661c511709afb970e8a7805868</v>
      </c>
      <c r="B13" s="1" t="s">
        <v>2723</v>
      </c>
      <c r="C13" s="1" t="s">
        <v>5449</v>
      </c>
      <c r="D13" t="s">
        <v>863</v>
      </c>
      <c r="E13" t="s">
        <v>577</v>
      </c>
      <c r="F13" t="s">
        <v>11</v>
      </c>
      <c r="G13" t="str">
        <f t="shared" si="0"/>
        <v>http://image.oml.city.osaka.lg.jp/archive/detail.do?id=11</v>
      </c>
    </row>
    <row r="14" spans="1:7" ht="15">
      <c r="A14" t="str">
        <f>VLOOKUP(G14, '[1]md5.csv'!$A:$B, 2, FALSE)</f>
        <v>55a97e6ea509799f56e9259ce85e6038</v>
      </c>
      <c r="B14" s="1" t="s">
        <v>2724</v>
      </c>
      <c r="C14" s="1" t="s">
        <v>5450</v>
      </c>
      <c r="D14" t="s">
        <v>860</v>
      </c>
      <c r="E14" t="s">
        <v>577</v>
      </c>
      <c r="F14" t="s">
        <v>12</v>
      </c>
      <c r="G14" t="str">
        <f t="shared" si="0"/>
        <v>http://image.oml.city.osaka.lg.jp/archive/detail.do?id=12</v>
      </c>
    </row>
    <row r="15" spans="1:7" ht="15">
      <c r="A15" t="str">
        <f>VLOOKUP(G15, '[1]md5.csv'!$A:$B, 2, FALSE)</f>
        <v>4c08d9117340cdca8a03557ad2e29088</v>
      </c>
      <c r="B15" s="1" t="s">
        <v>2725</v>
      </c>
      <c r="C15" s="1" t="s">
        <v>5451</v>
      </c>
      <c r="D15" t="s">
        <v>868</v>
      </c>
      <c r="E15" t="s">
        <v>577</v>
      </c>
      <c r="F15" t="s">
        <v>13</v>
      </c>
      <c r="G15" t="str">
        <f t="shared" si="0"/>
        <v>http://image.oml.city.osaka.lg.jp/archive/detail.do?id=13</v>
      </c>
    </row>
    <row r="16" spans="1:7" ht="15">
      <c r="A16" t="str">
        <f>VLOOKUP(G16, '[1]md5.csv'!$A:$B, 2, FALSE)</f>
        <v>fcbbe603be8cded202e3c1dd73bef8c3</v>
      </c>
      <c r="B16" s="1" t="s">
        <v>2726</v>
      </c>
      <c r="C16" s="1" t="s">
        <v>5452</v>
      </c>
      <c r="D16" t="s">
        <v>2506</v>
      </c>
      <c r="E16" t="s">
        <v>2055</v>
      </c>
      <c r="F16" t="s">
        <v>14</v>
      </c>
      <c r="G16" t="str">
        <f t="shared" si="0"/>
        <v>http://image.oml.city.osaka.lg.jp/archive/detail.do?id=14</v>
      </c>
    </row>
    <row r="17" spans="1:7" ht="15">
      <c r="A17" t="str">
        <f>VLOOKUP(G17, '[1]md5.csv'!$A:$B, 2, FALSE)</f>
        <v>44552eaeb0f55c90f16ab13ae852dbbf</v>
      </c>
      <c r="B17" s="1" t="s">
        <v>2727</v>
      </c>
      <c r="C17" s="1" t="s">
        <v>5453</v>
      </c>
      <c r="D17" t="s">
        <v>713</v>
      </c>
      <c r="E17" t="s">
        <v>512</v>
      </c>
      <c r="F17" t="s">
        <v>15</v>
      </c>
      <c r="G17" t="str">
        <f t="shared" si="0"/>
        <v>http://image.oml.city.osaka.lg.jp/archive/detail.do?id=15</v>
      </c>
    </row>
    <row r="18" spans="1:7" ht="15">
      <c r="A18" t="str">
        <f>VLOOKUP(G18, '[1]md5.csv'!$A:$B, 2, FALSE)</f>
        <v>3dee91a6c5f01bb15fd644f4a3c9c804</v>
      </c>
      <c r="B18" s="1" t="s">
        <v>2728</v>
      </c>
      <c r="C18" s="1" t="s">
        <v>5454</v>
      </c>
      <c r="D18" t="s">
        <v>720</v>
      </c>
      <c r="E18" t="s">
        <v>533</v>
      </c>
      <c r="F18" t="s">
        <v>16</v>
      </c>
      <c r="G18" t="str">
        <f t="shared" si="0"/>
        <v>http://image.oml.city.osaka.lg.jp/archive/detail.do?id=16</v>
      </c>
    </row>
    <row r="19" spans="1:7" ht="15">
      <c r="A19" t="str">
        <f>VLOOKUP(G19, '[1]md5.csv'!$A:$B, 2, FALSE)</f>
        <v>ed1faeaa2f36ffd6f5c0ce7ffdaab113</v>
      </c>
      <c r="B19" s="1" t="s">
        <v>2729</v>
      </c>
      <c r="C19" s="1" t="s">
        <v>5455</v>
      </c>
      <c r="D19" t="s">
        <v>668</v>
      </c>
      <c r="E19" t="s">
        <v>506</v>
      </c>
      <c r="F19" t="s">
        <v>17</v>
      </c>
      <c r="G19" t="str">
        <f t="shared" si="0"/>
        <v>http://image.oml.city.osaka.lg.jp/archive/detail.do?id=17</v>
      </c>
    </row>
    <row r="20" spans="1:7" ht="15">
      <c r="A20" t="str">
        <f>VLOOKUP(G20, '[1]md5.csv'!$A:$B, 2, FALSE)</f>
        <v>3f9629b8ed73733c650e604f32a1be61</v>
      </c>
      <c r="B20" s="1" t="s">
        <v>2730</v>
      </c>
      <c r="C20" s="1" t="s">
        <v>5456</v>
      </c>
      <c r="D20" t="s">
        <v>723</v>
      </c>
      <c r="E20" t="s">
        <v>526</v>
      </c>
      <c r="F20" t="s">
        <v>18</v>
      </c>
      <c r="G20" t="str">
        <f t="shared" si="0"/>
        <v>http://image.oml.city.osaka.lg.jp/archive/detail.do?id=18</v>
      </c>
    </row>
    <row r="21" spans="1:7" ht="15">
      <c r="A21" t="str">
        <f>VLOOKUP(G21, '[1]md5.csv'!$A:$B, 2, FALSE)</f>
        <v>4623ddbc979409822c3cf529ed3add6b</v>
      </c>
      <c r="B21" s="1" t="s">
        <v>2731</v>
      </c>
      <c r="C21" s="1" t="s">
        <v>5457</v>
      </c>
      <c r="D21" t="s">
        <v>473</v>
      </c>
      <c r="E21" t="s">
        <v>677</v>
      </c>
      <c r="F21" t="s">
        <v>19</v>
      </c>
      <c r="G21" t="str">
        <f t="shared" si="0"/>
        <v>http://image.oml.city.osaka.lg.jp/archive/detail.do?id=19</v>
      </c>
    </row>
    <row r="22" spans="1:7" ht="15">
      <c r="A22" t="str">
        <f>VLOOKUP(G22, '[1]md5.csv'!$A:$B, 2, FALSE)</f>
        <v>dc3945c28d2746093f5c7dc4e4e85765</v>
      </c>
      <c r="B22" s="1" t="s">
        <v>2732</v>
      </c>
      <c r="C22" s="1" t="s">
        <v>5458</v>
      </c>
      <c r="D22" t="s">
        <v>671</v>
      </c>
      <c r="E22" t="s">
        <v>496</v>
      </c>
      <c r="F22" t="s">
        <v>20</v>
      </c>
      <c r="G22" t="str">
        <f t="shared" si="0"/>
        <v>http://image.oml.city.osaka.lg.jp/archive/detail.do?id=20</v>
      </c>
    </row>
    <row r="23" spans="1:7" ht="15">
      <c r="A23" t="str">
        <f>VLOOKUP(G23, '[1]md5.csv'!$A:$B, 2, FALSE)</f>
        <v>58e60fad17d697600149353a8d913acb</v>
      </c>
      <c r="B23" s="1" t="s">
        <v>2733</v>
      </c>
      <c r="C23" s="1" t="s">
        <v>5459</v>
      </c>
      <c r="D23" t="s">
        <v>673</v>
      </c>
      <c r="E23" t="s">
        <v>503</v>
      </c>
      <c r="F23" t="s">
        <v>21</v>
      </c>
      <c r="G23" t="str">
        <f t="shared" si="0"/>
        <v>http://image.oml.city.osaka.lg.jp/archive/detail.do?id=21</v>
      </c>
    </row>
    <row r="24" spans="1:7" ht="15">
      <c r="A24" t="str">
        <f>VLOOKUP(G24, '[1]md5.csv'!$A:$B, 2, FALSE)</f>
        <v>6dc783bcfe652fb6143ef792bab73976</v>
      </c>
      <c r="B24" s="1" t="s">
        <v>2734</v>
      </c>
      <c r="C24" s="1" t="s">
        <v>5460</v>
      </c>
      <c r="D24" t="s">
        <v>674</v>
      </c>
      <c r="E24" t="s">
        <v>506</v>
      </c>
      <c r="F24" t="s">
        <v>22</v>
      </c>
      <c r="G24" t="str">
        <f t="shared" si="0"/>
        <v>http://image.oml.city.osaka.lg.jp/archive/detail.do?id=22</v>
      </c>
    </row>
    <row r="25" spans="1:7" ht="15">
      <c r="A25" t="str">
        <f>VLOOKUP(G25, '[1]md5.csv'!$A:$B, 2, FALSE)</f>
        <v>d15bf099baebe04b850bf229466512cc</v>
      </c>
      <c r="B25" s="1" t="s">
        <v>2735</v>
      </c>
      <c r="C25" s="1" t="s">
        <v>5461</v>
      </c>
      <c r="D25" t="s">
        <v>721</v>
      </c>
      <c r="E25" t="s">
        <v>533</v>
      </c>
      <c r="F25" t="s">
        <v>23</v>
      </c>
      <c r="G25" t="str">
        <f t="shared" si="0"/>
        <v>http://image.oml.city.osaka.lg.jp/archive/detail.do?id=23</v>
      </c>
    </row>
    <row r="26" spans="1:7" ht="15">
      <c r="A26" t="str">
        <f>VLOOKUP(G26, '[1]md5.csv'!$A:$B, 2, FALSE)</f>
        <v>a87b3e9e74b2d9a84b9204cd0a407560</v>
      </c>
      <c r="B26" s="1" t="s">
        <v>2736</v>
      </c>
      <c r="C26" s="1" t="s">
        <v>5462</v>
      </c>
      <c r="D26" t="s">
        <v>677</v>
      </c>
      <c r="E26" t="s">
        <v>503</v>
      </c>
      <c r="F26" t="s">
        <v>24</v>
      </c>
      <c r="G26" t="str">
        <f t="shared" si="0"/>
        <v>http://image.oml.city.osaka.lg.jp/archive/detail.do?id=24</v>
      </c>
    </row>
    <row r="27" spans="1:7" ht="15">
      <c r="A27" t="str">
        <f>VLOOKUP(G27, '[1]md5.csv'!$A:$B, 2, FALSE)</f>
        <v>21dcba39ff2dd4733085fa4ad7253f31</v>
      </c>
      <c r="B27" s="1" t="s">
        <v>2737</v>
      </c>
      <c r="C27" s="1" t="s">
        <v>5463</v>
      </c>
      <c r="D27" t="s">
        <v>673</v>
      </c>
      <c r="E27" t="s">
        <v>516</v>
      </c>
      <c r="F27" t="s">
        <v>25</v>
      </c>
      <c r="G27" t="str">
        <f t="shared" si="0"/>
        <v>http://image.oml.city.osaka.lg.jp/archive/detail.do?id=25</v>
      </c>
    </row>
    <row r="28" spans="1:7" ht="15">
      <c r="A28" t="str">
        <f>VLOOKUP(G28, '[1]md5.csv'!$A:$B, 2, FALSE)</f>
        <v>07bf55f397f859f3f53c2cf7f33b6fe7</v>
      </c>
      <c r="B28" s="1" t="s">
        <v>2738</v>
      </c>
      <c r="C28" s="1" t="s">
        <v>5464</v>
      </c>
      <c r="D28" t="s">
        <v>717</v>
      </c>
      <c r="E28" t="s">
        <v>533</v>
      </c>
      <c r="F28" t="s">
        <v>26</v>
      </c>
      <c r="G28" t="str">
        <f t="shared" si="0"/>
        <v>http://image.oml.city.osaka.lg.jp/archive/detail.do?id=26</v>
      </c>
    </row>
    <row r="29" spans="1:7" ht="15">
      <c r="A29" t="str">
        <f>VLOOKUP(G29, '[1]md5.csv'!$A:$B, 2, FALSE)</f>
        <v>1b115b9244e3631a0ac8a25b173b2b79</v>
      </c>
      <c r="B29" s="1" t="s">
        <v>2739</v>
      </c>
      <c r="C29" s="1" t="s">
        <v>5465</v>
      </c>
      <c r="D29" t="s">
        <v>720</v>
      </c>
      <c r="E29" t="s">
        <v>522</v>
      </c>
      <c r="F29" t="s">
        <v>27</v>
      </c>
      <c r="G29" t="str">
        <f t="shared" si="0"/>
        <v>http://image.oml.city.osaka.lg.jp/archive/detail.do?id=27</v>
      </c>
    </row>
    <row r="30" spans="1:7" ht="15">
      <c r="A30" t="str">
        <f>VLOOKUP(G30, '[1]md5.csv'!$A:$B, 2, FALSE)</f>
        <v>203fc44dde050984c16f32c9746c95b6</v>
      </c>
      <c r="B30" s="1" t="s">
        <v>2740</v>
      </c>
      <c r="C30" s="1" t="s">
        <v>5466</v>
      </c>
      <c r="D30" t="s">
        <v>726</v>
      </c>
      <c r="E30" t="s">
        <v>526</v>
      </c>
      <c r="F30" t="s">
        <v>28</v>
      </c>
      <c r="G30" t="str">
        <f t="shared" si="0"/>
        <v>http://image.oml.city.osaka.lg.jp/archive/detail.do?id=28</v>
      </c>
    </row>
    <row r="31" spans="1:7" ht="15">
      <c r="A31" t="str">
        <f>VLOOKUP(G31, '[1]md5.csv'!$A:$B, 2, FALSE)</f>
        <v>28101c89d342c260d52b41b020980a8c</v>
      </c>
      <c r="B31" s="1" t="s">
        <v>2741</v>
      </c>
      <c r="C31" s="1" t="s">
        <v>5467</v>
      </c>
      <c r="D31" t="s">
        <v>723</v>
      </c>
      <c r="E31" t="s">
        <v>526</v>
      </c>
      <c r="F31" t="s">
        <v>29</v>
      </c>
      <c r="G31" t="str">
        <f t="shared" si="0"/>
        <v>http://image.oml.city.osaka.lg.jp/archive/detail.do?id=29</v>
      </c>
    </row>
    <row r="32" spans="1:7" ht="15">
      <c r="A32" t="str">
        <f>VLOOKUP(G32, '[1]md5.csv'!$A:$B, 2, FALSE)</f>
        <v>27abc0e0e8576430409d5521787b25fe</v>
      </c>
      <c r="B32" s="1" t="s">
        <v>2742</v>
      </c>
      <c r="C32" s="1" t="s">
        <v>5468</v>
      </c>
      <c r="D32" t="s">
        <v>723</v>
      </c>
      <c r="E32" t="s">
        <v>532</v>
      </c>
      <c r="F32" t="s">
        <v>30</v>
      </c>
      <c r="G32" t="str">
        <f t="shared" si="0"/>
        <v>http://image.oml.city.osaka.lg.jp/archive/detail.do?id=30</v>
      </c>
    </row>
    <row r="33" spans="1:7" ht="15">
      <c r="A33" t="str">
        <f>VLOOKUP(G33, '[1]md5.csv'!$A:$B, 2, FALSE)</f>
        <v>1d5744c2084eefa2d898b4fd588bd78a</v>
      </c>
      <c r="B33" s="1" t="s">
        <v>2743</v>
      </c>
      <c r="C33" s="1" t="s">
        <v>5469</v>
      </c>
      <c r="D33" t="s">
        <v>529</v>
      </c>
      <c r="E33" t="s">
        <v>736</v>
      </c>
      <c r="F33" t="s">
        <v>31</v>
      </c>
      <c r="G33" t="str">
        <f t="shared" si="0"/>
        <v>http://image.oml.city.osaka.lg.jp/archive/detail.do?id=31</v>
      </c>
    </row>
    <row r="34" spans="1:7" ht="15">
      <c r="A34" t="str">
        <f>VLOOKUP(G34, '[1]md5.csv'!$A:$B, 2, FALSE)</f>
        <v>1fccf151764c7ad07cb611fc38a6a78c</v>
      </c>
      <c r="B34" s="1" t="s">
        <v>2744</v>
      </c>
      <c r="C34" s="1" t="s">
        <v>5470</v>
      </c>
      <c r="D34" t="s">
        <v>717</v>
      </c>
      <c r="E34" t="s">
        <v>535</v>
      </c>
      <c r="F34" t="s">
        <v>32</v>
      </c>
      <c r="G34" t="str">
        <f t="shared" si="0"/>
        <v>http://image.oml.city.osaka.lg.jp/archive/detail.do?id=32</v>
      </c>
    </row>
    <row r="35" spans="1:7" ht="15">
      <c r="A35" t="str">
        <f>VLOOKUP(G35, '[1]md5.csv'!$A:$B, 2, FALSE)</f>
        <v>efe7d1d268b3f0e5df2731c28ea95a73</v>
      </c>
      <c r="B35" s="1" t="s">
        <v>2745</v>
      </c>
      <c r="C35" s="1" t="s">
        <v>5471</v>
      </c>
      <c r="D35" t="s">
        <v>720</v>
      </c>
      <c r="E35" t="s">
        <v>538</v>
      </c>
      <c r="F35" t="s">
        <v>33</v>
      </c>
      <c r="G35" t="str">
        <f t="shared" si="0"/>
        <v>http://image.oml.city.osaka.lg.jp/archive/detail.do?id=33</v>
      </c>
    </row>
    <row r="36" spans="1:7" ht="15">
      <c r="A36" t="str">
        <f>VLOOKUP(G36, '[1]md5.csv'!$A:$B, 2, FALSE)</f>
        <v>3ad2a0f0b0d76f0da12d3813945a41c4</v>
      </c>
      <c r="B36" s="1" t="s">
        <v>2746</v>
      </c>
      <c r="C36" s="1" t="s">
        <v>5472</v>
      </c>
      <c r="D36" t="s">
        <v>730</v>
      </c>
      <c r="E36" t="s">
        <v>538</v>
      </c>
      <c r="F36" t="s">
        <v>34</v>
      </c>
      <c r="G36" t="str">
        <f t="shared" si="0"/>
        <v>http://image.oml.city.osaka.lg.jp/archive/detail.do?id=34</v>
      </c>
    </row>
    <row r="37" spans="1:7" ht="15">
      <c r="A37" t="str">
        <f>VLOOKUP(G37, '[1]md5.csv'!$A:$B, 2, FALSE)</f>
        <v>f273306705426a24fc0f66d4d13b657b</v>
      </c>
      <c r="B37" s="1" t="s">
        <v>2747</v>
      </c>
      <c r="C37" s="1" t="s">
        <v>5473</v>
      </c>
      <c r="D37" t="s">
        <v>723</v>
      </c>
      <c r="E37" t="s">
        <v>519</v>
      </c>
      <c r="F37" t="s">
        <v>35</v>
      </c>
      <c r="G37" t="str">
        <f t="shared" si="0"/>
        <v>http://image.oml.city.osaka.lg.jp/archive/detail.do?id=35</v>
      </c>
    </row>
    <row r="38" spans="1:7" ht="15">
      <c r="A38" t="str">
        <f>VLOOKUP(G38, '[1]md5.csv'!$A:$B, 2, FALSE)</f>
        <v>162fd36cc46f44ec8b5f7002a1331539</v>
      </c>
      <c r="B38" s="1" t="s">
        <v>2748</v>
      </c>
      <c r="C38" s="1" t="s">
        <v>5474</v>
      </c>
      <c r="D38" t="s">
        <v>526</v>
      </c>
      <c r="E38" t="s">
        <v>730</v>
      </c>
      <c r="F38" t="s">
        <v>36</v>
      </c>
      <c r="G38" t="str">
        <f t="shared" si="0"/>
        <v>http://image.oml.city.osaka.lg.jp/archive/detail.do?id=36</v>
      </c>
    </row>
    <row r="39" spans="1:7" ht="15">
      <c r="A39" t="str">
        <f>VLOOKUP(G39, '[1]md5.csv'!$A:$B, 2, FALSE)</f>
        <v>d45838c0909636680d7212a385814e68</v>
      </c>
      <c r="B39" s="1" t="s">
        <v>2749</v>
      </c>
      <c r="C39" s="1" t="s">
        <v>5475</v>
      </c>
      <c r="D39" t="s">
        <v>733</v>
      </c>
      <c r="E39" t="s">
        <v>526</v>
      </c>
      <c r="F39" t="s">
        <v>37</v>
      </c>
      <c r="G39" t="str">
        <f t="shared" si="0"/>
        <v>http://image.oml.city.osaka.lg.jp/archive/detail.do?id=37</v>
      </c>
    </row>
    <row r="40" spans="1:7" ht="15">
      <c r="A40" t="str">
        <f>VLOOKUP(G40, '[1]md5.csv'!$A:$B, 2, FALSE)</f>
        <v>c368113024dfc568e4e938a486528dc6</v>
      </c>
      <c r="B40" s="1" t="s">
        <v>2750</v>
      </c>
      <c r="C40" s="1" t="s">
        <v>5476</v>
      </c>
      <c r="D40" t="s">
        <v>723</v>
      </c>
      <c r="E40" t="s">
        <v>522</v>
      </c>
      <c r="F40" t="s">
        <v>38</v>
      </c>
      <c r="G40" t="str">
        <f t="shared" si="0"/>
        <v>http://image.oml.city.osaka.lg.jp/archive/detail.do?id=38</v>
      </c>
    </row>
    <row r="41" spans="1:7" ht="15">
      <c r="A41" t="str">
        <f>VLOOKUP(G41, '[1]md5.csv'!$A:$B, 2, FALSE)</f>
        <v>30b2a82963e0a6c7c0bbb3b8ba0729a0</v>
      </c>
      <c r="B41" s="1" t="s">
        <v>2751</v>
      </c>
      <c r="C41" s="1" t="s">
        <v>5477</v>
      </c>
      <c r="D41" t="s">
        <v>513</v>
      </c>
      <c r="E41" t="s">
        <v>674</v>
      </c>
      <c r="F41" t="s">
        <v>39</v>
      </c>
      <c r="G41" t="str">
        <f t="shared" si="0"/>
        <v>http://image.oml.city.osaka.lg.jp/archive/detail.do?id=39</v>
      </c>
    </row>
    <row r="42" spans="1:7" ht="15">
      <c r="A42" t="str">
        <f>VLOOKUP(G42, '[1]md5.csv'!$A:$B, 2, FALSE)</f>
        <v>e96b65df0c4a94536c331837210f3069</v>
      </c>
      <c r="B42" s="1" t="s">
        <v>2752</v>
      </c>
      <c r="C42" s="1" t="s">
        <v>5478</v>
      </c>
      <c r="D42" t="s">
        <v>513</v>
      </c>
      <c r="E42" t="s">
        <v>674</v>
      </c>
      <c r="F42" t="s">
        <v>40</v>
      </c>
      <c r="G42" t="str">
        <f t="shared" si="0"/>
        <v>http://image.oml.city.osaka.lg.jp/archive/detail.do?id=40</v>
      </c>
    </row>
    <row r="43" spans="1:7" ht="15">
      <c r="A43" t="str">
        <f>VLOOKUP(G43, '[1]md5.csv'!$A:$B, 2, FALSE)</f>
        <v>1027481bf08e1b2f9ee2a1a939f05066</v>
      </c>
      <c r="B43" s="1" t="s">
        <v>2753</v>
      </c>
      <c r="C43" s="1" t="s">
        <v>5479</v>
      </c>
      <c r="D43" t="s">
        <v>723</v>
      </c>
      <c r="E43" t="s">
        <v>519</v>
      </c>
      <c r="F43" t="s">
        <v>41</v>
      </c>
      <c r="G43" t="str">
        <f t="shared" si="0"/>
        <v>http://image.oml.city.osaka.lg.jp/archive/detail.do?id=41</v>
      </c>
    </row>
    <row r="44" spans="1:7" ht="15">
      <c r="A44" t="str">
        <f>VLOOKUP(G44, '[1]md5.csv'!$A:$B, 2, FALSE)</f>
        <v>83e53ecbbb1872a04766b059751ae83d</v>
      </c>
      <c r="B44" s="1" t="s">
        <v>2754</v>
      </c>
      <c r="C44" s="1" t="s">
        <v>5480</v>
      </c>
      <c r="D44" t="s">
        <v>671</v>
      </c>
      <c r="E44" t="s">
        <v>503</v>
      </c>
      <c r="F44" t="s">
        <v>42</v>
      </c>
      <c r="G44" t="str">
        <f t="shared" si="0"/>
        <v>http://image.oml.city.osaka.lg.jp/archive/detail.do?id=42</v>
      </c>
    </row>
    <row r="45" spans="1:7" ht="15">
      <c r="A45" t="str">
        <f>VLOOKUP(G45, '[1]md5.csv'!$A:$B, 2, FALSE)</f>
        <v>4d6e1171223da516d49ab2c5a6012bfa</v>
      </c>
      <c r="B45" s="1" t="s">
        <v>2755</v>
      </c>
      <c r="C45" s="1" t="s">
        <v>5481</v>
      </c>
      <c r="D45" t="s">
        <v>720</v>
      </c>
      <c r="E45" t="s">
        <v>522</v>
      </c>
      <c r="F45" t="s">
        <v>43</v>
      </c>
      <c r="G45" t="str">
        <f t="shared" si="0"/>
        <v>http://image.oml.city.osaka.lg.jp/archive/detail.do?id=43</v>
      </c>
    </row>
    <row r="46" spans="1:7" ht="15">
      <c r="A46" t="str">
        <f>VLOOKUP(G46, '[1]md5.csv'!$A:$B, 2, FALSE)</f>
        <v>dcc24bf266fa09548fb3dc58642629cf</v>
      </c>
      <c r="B46" s="1" t="s">
        <v>2756</v>
      </c>
      <c r="C46" s="1" t="s">
        <v>5482</v>
      </c>
      <c r="D46" t="s">
        <v>730</v>
      </c>
      <c r="E46" t="s">
        <v>526</v>
      </c>
      <c r="F46" t="s">
        <v>44</v>
      </c>
      <c r="G46" t="str">
        <f t="shared" si="0"/>
        <v>http://image.oml.city.osaka.lg.jp/archive/detail.do?id=44</v>
      </c>
    </row>
    <row r="47" spans="1:7" ht="15">
      <c r="A47" t="str">
        <f>VLOOKUP(G47, '[1]md5.csv'!$A:$B, 2, FALSE)</f>
        <v>707f0e0620af211a0478e5bc54aa35ee</v>
      </c>
      <c r="B47" s="1" t="s">
        <v>2757</v>
      </c>
      <c r="C47" s="1" t="s">
        <v>5483</v>
      </c>
      <c r="D47" t="s">
        <v>730</v>
      </c>
      <c r="E47" t="s">
        <v>529</v>
      </c>
      <c r="F47" t="s">
        <v>45</v>
      </c>
      <c r="G47" t="str">
        <f t="shared" si="0"/>
        <v>http://image.oml.city.osaka.lg.jp/archive/detail.do?id=45</v>
      </c>
    </row>
    <row r="48" spans="1:7" ht="15">
      <c r="A48" t="str">
        <f>VLOOKUP(G48, '[1]md5.csv'!$A:$B, 2, FALSE)</f>
        <v>4e61f9289c104ea75482a1d3ed03b8bc</v>
      </c>
      <c r="B48" s="1" t="s">
        <v>2758</v>
      </c>
      <c r="C48" s="1" t="s">
        <v>5484</v>
      </c>
      <c r="D48" t="s">
        <v>730</v>
      </c>
      <c r="E48" t="s">
        <v>529</v>
      </c>
      <c r="F48" t="s">
        <v>46</v>
      </c>
      <c r="G48" t="str">
        <f t="shared" si="0"/>
        <v>http://image.oml.city.osaka.lg.jp/archive/detail.do?id=46</v>
      </c>
    </row>
    <row r="49" spans="1:7" ht="15">
      <c r="A49" t="str">
        <f>VLOOKUP(G49, '[1]md5.csv'!$A:$B, 2, FALSE)</f>
        <v>d20a12574fda0144323da1b4457aa52a</v>
      </c>
      <c r="B49" s="1" t="s">
        <v>2759</v>
      </c>
      <c r="C49" s="1" t="s">
        <v>5485</v>
      </c>
      <c r="D49" t="s">
        <v>742</v>
      </c>
      <c r="E49" t="s">
        <v>522</v>
      </c>
      <c r="F49" t="s">
        <v>47</v>
      </c>
      <c r="G49" t="str">
        <f t="shared" si="0"/>
        <v>http://image.oml.city.osaka.lg.jp/archive/detail.do?id=47</v>
      </c>
    </row>
    <row r="50" spans="1:7" ht="15">
      <c r="A50" t="str">
        <f>VLOOKUP(G50, '[1]md5.csv'!$A:$B, 2, FALSE)</f>
        <v>80430cadfa1b92c59c32cd2341d6011d</v>
      </c>
      <c r="B50" s="1" t="s">
        <v>2760</v>
      </c>
      <c r="C50" s="1" t="s">
        <v>5486</v>
      </c>
      <c r="D50" t="s">
        <v>723</v>
      </c>
      <c r="E50" t="s">
        <v>532</v>
      </c>
      <c r="F50" t="s">
        <v>48</v>
      </c>
      <c r="G50" t="str">
        <f t="shared" si="0"/>
        <v>http://image.oml.city.osaka.lg.jp/archive/detail.do?id=48</v>
      </c>
    </row>
    <row r="51" spans="1:7" ht="15">
      <c r="A51" t="str">
        <f>VLOOKUP(G51, '[1]md5.csv'!$A:$B, 2, FALSE)</f>
        <v>a962a1b2e3d3a60316660e3dc4db5c78</v>
      </c>
      <c r="B51" s="1" t="s">
        <v>2761</v>
      </c>
      <c r="C51" s="1" t="s">
        <v>5487</v>
      </c>
      <c r="D51" t="s">
        <v>726</v>
      </c>
      <c r="E51" t="s">
        <v>516</v>
      </c>
      <c r="F51" t="s">
        <v>49</v>
      </c>
      <c r="G51" t="str">
        <f t="shared" si="0"/>
        <v>http://image.oml.city.osaka.lg.jp/archive/detail.do?id=49</v>
      </c>
    </row>
    <row r="52" spans="1:7" ht="15">
      <c r="A52" t="str">
        <f>VLOOKUP(G52, '[1]md5.csv'!$A:$B, 2, FALSE)</f>
        <v>9411ab63603a8262a000caaf28974e01</v>
      </c>
      <c r="B52" s="1" t="s">
        <v>2762</v>
      </c>
      <c r="C52" s="1" t="s">
        <v>5488</v>
      </c>
      <c r="D52" t="s">
        <v>726</v>
      </c>
      <c r="E52" t="s">
        <v>536</v>
      </c>
      <c r="F52" t="s">
        <v>50</v>
      </c>
      <c r="G52" t="str">
        <f t="shared" si="0"/>
        <v>http://image.oml.city.osaka.lg.jp/archive/detail.do?id=50</v>
      </c>
    </row>
    <row r="53" spans="1:7" ht="15">
      <c r="A53" t="str">
        <f>VLOOKUP(G53, '[1]md5.csv'!$A:$B, 2, FALSE)</f>
        <v>e473f38b121b15825330f4b265be22ed</v>
      </c>
      <c r="B53" s="1" t="s">
        <v>2763</v>
      </c>
      <c r="C53" s="1" t="s">
        <v>5489</v>
      </c>
      <c r="D53" t="s">
        <v>723</v>
      </c>
      <c r="E53" t="s">
        <v>522</v>
      </c>
      <c r="F53" t="s">
        <v>51</v>
      </c>
      <c r="G53" t="str">
        <f t="shared" si="0"/>
        <v>http://image.oml.city.osaka.lg.jp/archive/detail.do?id=51</v>
      </c>
    </row>
    <row r="54" spans="1:7" ht="15">
      <c r="A54" t="str">
        <f>VLOOKUP(G54, '[1]md5.csv'!$A:$B, 2, FALSE)</f>
        <v>bc2a09b88bd952ab4ed157c4aaf2eaa9</v>
      </c>
      <c r="B54" s="1" t="s">
        <v>2764</v>
      </c>
      <c r="C54" s="1" t="s">
        <v>5490</v>
      </c>
      <c r="D54" t="s">
        <v>911</v>
      </c>
      <c r="E54" t="s">
        <v>716</v>
      </c>
      <c r="F54" t="s">
        <v>52</v>
      </c>
      <c r="G54" t="str">
        <f t="shared" si="0"/>
        <v>http://image.oml.city.osaka.lg.jp/archive/detail.do?id=52</v>
      </c>
    </row>
    <row r="55" spans="1:7" ht="15">
      <c r="A55" t="str">
        <f>VLOOKUP(G55, '[1]md5.csv'!$A:$B, 2, FALSE)</f>
        <v>c3f75ae0a3a41c01f27a9216a4c98db2</v>
      </c>
      <c r="B55" s="1" t="s">
        <v>2765</v>
      </c>
      <c r="C55" s="1" t="s">
        <v>5491</v>
      </c>
      <c r="D55" t="s">
        <v>911</v>
      </c>
      <c r="E55" t="s">
        <v>716</v>
      </c>
      <c r="F55" t="s">
        <v>53</v>
      </c>
      <c r="G55" t="str">
        <f t="shared" si="0"/>
        <v>http://image.oml.city.osaka.lg.jp/archive/detail.do?id=53</v>
      </c>
    </row>
    <row r="56" spans="1:7" ht="15">
      <c r="A56" t="str">
        <f>VLOOKUP(G56, '[1]md5.csv'!$A:$B, 2, FALSE)</f>
        <v>8f55f06ab40bf8ba3e773043589a9961</v>
      </c>
      <c r="B56" s="1" t="s">
        <v>2766</v>
      </c>
      <c r="C56" s="1" t="s">
        <v>5492</v>
      </c>
      <c r="D56" t="s">
        <v>898</v>
      </c>
      <c r="E56" t="s">
        <v>696</v>
      </c>
      <c r="F56" t="s">
        <v>54</v>
      </c>
      <c r="G56" t="str">
        <f t="shared" si="0"/>
        <v>http://image.oml.city.osaka.lg.jp/archive/detail.do?id=54</v>
      </c>
    </row>
    <row r="57" spans="1:7" ht="15">
      <c r="A57" t="str">
        <f>VLOOKUP(G57, '[1]md5.csv'!$A:$B, 2, FALSE)</f>
        <v>2fb368fccf3dec16c667eca9ccd68873</v>
      </c>
      <c r="B57" s="1" t="s">
        <v>2767</v>
      </c>
      <c r="C57" s="1" t="s">
        <v>5493</v>
      </c>
      <c r="D57" t="s">
        <v>898</v>
      </c>
      <c r="E57" t="s">
        <v>696</v>
      </c>
      <c r="F57" t="s">
        <v>55</v>
      </c>
      <c r="G57" t="str">
        <f t="shared" si="0"/>
        <v>http://image.oml.city.osaka.lg.jp/archive/detail.do?id=55</v>
      </c>
    </row>
    <row r="58" spans="1:7" ht="15">
      <c r="A58" t="str">
        <f>VLOOKUP(G58, '[1]md5.csv'!$A:$B, 2, FALSE)</f>
        <v>f741a9f6a0c179555d587b3b73e899c4</v>
      </c>
      <c r="B58" s="1" t="s">
        <v>2768</v>
      </c>
      <c r="C58" s="1" t="s">
        <v>5494</v>
      </c>
      <c r="D58" t="s">
        <v>897</v>
      </c>
      <c r="E58" t="s">
        <v>685</v>
      </c>
      <c r="F58" t="s">
        <v>56</v>
      </c>
      <c r="G58" t="str">
        <f t="shared" si="0"/>
        <v>http://image.oml.city.osaka.lg.jp/archive/detail.do?id=56</v>
      </c>
    </row>
    <row r="59" spans="1:7" ht="15">
      <c r="A59" t="str">
        <f>VLOOKUP(G59, '[1]md5.csv'!$A:$B, 2, FALSE)</f>
        <v>b4937e5678862985eab3355a24c9c6be</v>
      </c>
      <c r="B59" s="1" t="s">
        <v>2769</v>
      </c>
      <c r="C59" s="1" t="s">
        <v>5495</v>
      </c>
      <c r="D59" t="s">
        <v>898</v>
      </c>
      <c r="E59" t="s">
        <v>701</v>
      </c>
      <c r="F59" t="s">
        <v>57</v>
      </c>
      <c r="G59" t="str">
        <f t="shared" si="0"/>
        <v>http://image.oml.city.osaka.lg.jp/archive/detail.do?id=57</v>
      </c>
    </row>
    <row r="60" spans="1:7" ht="15">
      <c r="A60" t="str">
        <f>VLOOKUP(G60, '[1]md5.csv'!$A:$B, 2, FALSE)</f>
        <v>5a37058bca3b84ae7b9e00fab0328a37</v>
      </c>
      <c r="B60" s="1" t="s">
        <v>2770</v>
      </c>
      <c r="C60" s="1" t="s">
        <v>5496</v>
      </c>
      <c r="D60" t="s">
        <v>890</v>
      </c>
      <c r="E60" t="s">
        <v>701</v>
      </c>
      <c r="F60" t="s">
        <v>58</v>
      </c>
      <c r="G60" t="str">
        <f t="shared" si="0"/>
        <v>http://image.oml.city.osaka.lg.jp/archive/detail.do?id=58</v>
      </c>
    </row>
    <row r="61" spans="1:7" ht="15">
      <c r="A61" t="str">
        <f>VLOOKUP(G61, '[1]md5.csv'!$A:$B, 2, FALSE)</f>
        <v>d26982b592ec44b27eb50c578eda4666</v>
      </c>
      <c r="B61" s="1" t="s">
        <v>2771</v>
      </c>
      <c r="C61" s="1" t="s">
        <v>5497</v>
      </c>
      <c r="D61" t="s">
        <v>935</v>
      </c>
      <c r="E61" t="s">
        <v>706</v>
      </c>
      <c r="F61" t="s">
        <v>59</v>
      </c>
      <c r="G61" t="str">
        <f t="shared" si="0"/>
        <v>http://image.oml.city.osaka.lg.jp/archive/detail.do?id=59</v>
      </c>
    </row>
    <row r="62" spans="1:7" ht="15">
      <c r="A62" t="str">
        <f>VLOOKUP(G62, '[1]md5.csv'!$A:$B, 2, FALSE)</f>
        <v>80213276f6dd9c77c03d0ab11b368454</v>
      </c>
      <c r="B62" s="1" t="s">
        <v>2772</v>
      </c>
      <c r="C62" s="1" t="s">
        <v>5498</v>
      </c>
      <c r="D62" t="s">
        <v>898</v>
      </c>
      <c r="E62" t="s">
        <v>696</v>
      </c>
      <c r="F62" t="s">
        <v>60</v>
      </c>
      <c r="G62" t="str">
        <f t="shared" si="0"/>
        <v>http://image.oml.city.osaka.lg.jp/archive/detail.do?id=60</v>
      </c>
    </row>
    <row r="63" spans="1:7" ht="15">
      <c r="A63" t="str">
        <f>VLOOKUP(G63, '[1]md5.csv'!$A:$B, 2, FALSE)</f>
        <v>ec73d03b02a16b8ef1e5200be5823cd7</v>
      </c>
      <c r="B63" s="1" t="s">
        <v>2773</v>
      </c>
      <c r="C63" s="1" t="s">
        <v>5499</v>
      </c>
      <c r="D63" t="s">
        <v>888</v>
      </c>
      <c r="E63" t="s">
        <v>711</v>
      </c>
      <c r="F63" t="s">
        <v>61</v>
      </c>
      <c r="G63" t="str">
        <f t="shared" si="0"/>
        <v>http://image.oml.city.osaka.lg.jp/archive/detail.do?id=61</v>
      </c>
    </row>
    <row r="64" spans="1:7" ht="15">
      <c r="A64" t="str">
        <f>VLOOKUP(G64, '[1]md5.csv'!$A:$B, 2, FALSE)</f>
        <v>24373d38b23f22a82ec81055363de435</v>
      </c>
      <c r="B64" s="1" t="s">
        <v>2774</v>
      </c>
      <c r="C64" s="1" t="s">
        <v>5500</v>
      </c>
      <c r="D64" t="s">
        <v>925</v>
      </c>
      <c r="E64" t="s">
        <v>701</v>
      </c>
      <c r="F64" t="s">
        <v>62</v>
      </c>
      <c r="G64" t="str">
        <f t="shared" si="0"/>
        <v>http://image.oml.city.osaka.lg.jp/archive/detail.do?id=62</v>
      </c>
    </row>
    <row r="65" spans="1:7" ht="15">
      <c r="A65" t="str">
        <f>VLOOKUP(G65, '[1]md5.csv'!$A:$B, 2, FALSE)</f>
        <v>8540d039beba605a60e248e585338728</v>
      </c>
      <c r="B65" s="1" t="s">
        <v>2775</v>
      </c>
      <c r="C65" s="1" t="s">
        <v>5501</v>
      </c>
      <c r="D65" t="s">
        <v>893</v>
      </c>
      <c r="E65" t="s">
        <v>697</v>
      </c>
      <c r="F65" t="s">
        <v>63</v>
      </c>
      <c r="G65" t="str">
        <f t="shared" si="0"/>
        <v>http://image.oml.city.osaka.lg.jp/archive/detail.do?id=63</v>
      </c>
    </row>
    <row r="66" spans="1:7" ht="15">
      <c r="A66" t="str">
        <f>VLOOKUP(G66, '[1]md5.csv'!$A:$B, 2, FALSE)</f>
        <v>9e8d829233c7c9c03ab80d670341bccb</v>
      </c>
      <c r="B66" s="1" t="s">
        <v>2776</v>
      </c>
      <c r="C66" s="1" t="s">
        <v>5502</v>
      </c>
      <c r="D66" t="s">
        <v>648</v>
      </c>
      <c r="E66" t="s">
        <v>509</v>
      </c>
      <c r="F66" t="s">
        <v>64</v>
      </c>
      <c r="G66" t="str">
        <f t="shared" si="0"/>
        <v>http://image.oml.city.osaka.lg.jp/archive/detail.do?id=64</v>
      </c>
    </row>
    <row r="67" spans="1:7" ht="15">
      <c r="A67" t="str">
        <f>VLOOKUP(G67, '[1]md5.csv'!$A:$B, 2, FALSE)</f>
        <v>ef9ad3ff90856a598f72e8f23715380c</v>
      </c>
      <c r="B67" s="1" t="s">
        <v>2777</v>
      </c>
      <c r="C67" s="1" t="s">
        <v>5503</v>
      </c>
      <c r="D67" t="s">
        <v>661</v>
      </c>
      <c r="E67" t="s">
        <v>473</v>
      </c>
      <c r="F67" t="s">
        <v>65</v>
      </c>
      <c r="G67" t="str">
        <f t="shared" ref="G67:G130" si="1">"http://image.oml.city.osaka.lg.jp/archive/detail.do?id="&amp;F67</f>
        <v>http://image.oml.city.osaka.lg.jp/archive/detail.do?id=65</v>
      </c>
    </row>
    <row r="68" spans="1:7" ht="15">
      <c r="A68" t="str">
        <f>VLOOKUP(G68, '[1]md5.csv'!$A:$B, 2, FALSE)</f>
        <v>7acf370b8268df873c6e9b9b4d083ec0</v>
      </c>
      <c r="B68" s="1" t="s">
        <v>2778</v>
      </c>
      <c r="C68" s="1" t="s">
        <v>5504</v>
      </c>
      <c r="D68" t="s">
        <v>648</v>
      </c>
      <c r="E68" t="s">
        <v>503</v>
      </c>
      <c r="F68" t="s">
        <v>66</v>
      </c>
      <c r="G68" t="str">
        <f t="shared" si="1"/>
        <v>http://image.oml.city.osaka.lg.jp/archive/detail.do?id=66</v>
      </c>
    </row>
    <row r="69" spans="1:7" ht="15">
      <c r="A69" t="str">
        <f>VLOOKUP(G69, '[1]md5.csv'!$A:$B, 2, FALSE)</f>
        <v>c32a3be1a18b778c869e3446dbaecaf5</v>
      </c>
      <c r="B69" s="1" t="s">
        <v>2779</v>
      </c>
      <c r="C69" s="1" t="s">
        <v>5505</v>
      </c>
      <c r="D69" t="s">
        <v>648</v>
      </c>
      <c r="E69" t="s">
        <v>509</v>
      </c>
      <c r="F69" t="s">
        <v>67</v>
      </c>
      <c r="G69" t="str">
        <f t="shared" si="1"/>
        <v>http://image.oml.city.osaka.lg.jp/archive/detail.do?id=67</v>
      </c>
    </row>
    <row r="70" spans="1:7" ht="15">
      <c r="A70" t="str">
        <f>VLOOKUP(G70, '[1]md5.csv'!$A:$B, 2, FALSE)</f>
        <v>b8aaa477b0c22e189d224ef17f67cfa1</v>
      </c>
      <c r="B70" s="1" t="s">
        <v>2780</v>
      </c>
      <c r="C70" s="1" t="s">
        <v>5506</v>
      </c>
      <c r="D70" t="s">
        <v>660</v>
      </c>
      <c r="E70" t="s">
        <v>464</v>
      </c>
      <c r="F70" t="s">
        <v>68</v>
      </c>
      <c r="G70" t="str">
        <f t="shared" si="1"/>
        <v>http://image.oml.city.osaka.lg.jp/archive/detail.do?id=68</v>
      </c>
    </row>
    <row r="71" spans="1:7" ht="15">
      <c r="A71" t="str">
        <f>VLOOKUP(G71, '[1]md5.csv'!$A:$B, 2, FALSE)</f>
        <v>3ca7e6175389c9596c46bf5b7dd9cd9d</v>
      </c>
      <c r="B71" s="1" t="s">
        <v>2781</v>
      </c>
      <c r="C71" s="1" t="s">
        <v>5507</v>
      </c>
      <c r="D71" t="s">
        <v>653</v>
      </c>
      <c r="E71" t="s">
        <v>512</v>
      </c>
      <c r="F71" t="s">
        <v>69</v>
      </c>
      <c r="G71" t="str">
        <f t="shared" si="1"/>
        <v>http://image.oml.city.osaka.lg.jp/archive/detail.do?id=69</v>
      </c>
    </row>
    <row r="72" spans="1:7" ht="15">
      <c r="A72" t="str">
        <f>VLOOKUP(G72, '[1]md5.csv'!$A:$B, 2, FALSE)</f>
        <v>af5ee4563b6f0e9fe982d1a6b13a811b</v>
      </c>
      <c r="B72" s="1" t="s">
        <v>2782</v>
      </c>
      <c r="C72" s="1" t="s">
        <v>5508</v>
      </c>
      <c r="D72" t="s">
        <v>648</v>
      </c>
      <c r="E72" t="s">
        <v>506</v>
      </c>
      <c r="F72" t="s">
        <v>70</v>
      </c>
      <c r="G72" t="str">
        <f t="shared" si="1"/>
        <v>http://image.oml.city.osaka.lg.jp/archive/detail.do?id=70</v>
      </c>
    </row>
    <row r="73" spans="1:7" ht="15">
      <c r="A73" t="str">
        <f>VLOOKUP(G73, '[1]md5.csv'!$A:$B, 2, FALSE)</f>
        <v>0f304f77a3b601d10e1bd1b3cfe25109</v>
      </c>
      <c r="B73" s="1" t="s">
        <v>2783</v>
      </c>
      <c r="C73" s="1" t="s">
        <v>5509</v>
      </c>
      <c r="D73" t="s">
        <v>644</v>
      </c>
      <c r="E73" t="s">
        <v>506</v>
      </c>
      <c r="F73" t="s">
        <v>71</v>
      </c>
      <c r="G73" t="str">
        <f t="shared" si="1"/>
        <v>http://image.oml.city.osaka.lg.jp/archive/detail.do?id=71</v>
      </c>
    </row>
    <row r="74" spans="1:7" ht="15">
      <c r="A74" t="str">
        <f>VLOOKUP(G74, '[1]md5.csv'!$A:$B, 2, FALSE)</f>
        <v>5193af3dd1e787df756188b67e0635bf</v>
      </c>
      <c r="B74" s="1" t="s">
        <v>2784</v>
      </c>
      <c r="C74" s="1" t="s">
        <v>5510</v>
      </c>
      <c r="D74" t="s">
        <v>648</v>
      </c>
      <c r="E74" t="s">
        <v>506</v>
      </c>
      <c r="F74" t="s">
        <v>72</v>
      </c>
      <c r="G74" t="str">
        <f t="shared" si="1"/>
        <v>http://image.oml.city.osaka.lg.jp/archive/detail.do?id=72</v>
      </c>
    </row>
    <row r="75" spans="1:7" ht="15">
      <c r="A75" t="str">
        <f>VLOOKUP(G75, '[1]md5.csv'!$A:$B, 2, FALSE)</f>
        <v>b7a3a5c456456f9d9dbce037ac706228</v>
      </c>
      <c r="B75" s="1" t="s">
        <v>2785</v>
      </c>
      <c r="C75" s="1" t="s">
        <v>5511</v>
      </c>
      <c r="D75" t="s">
        <v>648</v>
      </c>
      <c r="E75" t="s">
        <v>506</v>
      </c>
      <c r="F75" t="s">
        <v>73</v>
      </c>
      <c r="G75" t="str">
        <f t="shared" si="1"/>
        <v>http://image.oml.city.osaka.lg.jp/archive/detail.do?id=73</v>
      </c>
    </row>
    <row r="76" spans="1:7" ht="15">
      <c r="A76" t="str">
        <f>VLOOKUP(G76, '[1]md5.csv'!$A:$B, 2, FALSE)</f>
        <v>f849e0e45f5b53a50eace7f1361a82fd</v>
      </c>
      <c r="B76" s="1" t="s">
        <v>2786</v>
      </c>
      <c r="C76" s="1" t="s">
        <v>5512</v>
      </c>
      <c r="D76" t="s">
        <v>644</v>
      </c>
      <c r="E76" t="s">
        <v>506</v>
      </c>
      <c r="F76" t="s">
        <v>74</v>
      </c>
      <c r="G76" t="str">
        <f t="shared" si="1"/>
        <v>http://image.oml.city.osaka.lg.jp/archive/detail.do?id=74</v>
      </c>
    </row>
    <row r="77" spans="1:7" ht="15">
      <c r="A77" t="str">
        <f>VLOOKUP(G77, '[1]md5.csv'!$A:$B, 2, FALSE)</f>
        <v>98505ebba6348a3b8989a73f74d1804b</v>
      </c>
      <c r="B77" s="1" t="s">
        <v>2787</v>
      </c>
      <c r="C77" s="1" t="s">
        <v>5513</v>
      </c>
      <c r="D77" t="s">
        <v>641</v>
      </c>
      <c r="E77" t="s">
        <v>506</v>
      </c>
      <c r="F77" t="s">
        <v>75</v>
      </c>
      <c r="G77" t="str">
        <f t="shared" si="1"/>
        <v>http://image.oml.city.osaka.lg.jp/archive/detail.do?id=75</v>
      </c>
    </row>
    <row r="78" spans="1:7" ht="15">
      <c r="A78" t="str">
        <f>VLOOKUP(G78, '[1]md5.csv'!$A:$B, 2, FALSE)</f>
        <v>a14e7fdad0ef4c34bbe1c19d0cb0aa9e</v>
      </c>
      <c r="B78" s="1" t="s">
        <v>2788</v>
      </c>
      <c r="C78" s="1" t="s">
        <v>5514</v>
      </c>
      <c r="D78" t="s">
        <v>645</v>
      </c>
      <c r="E78" t="s">
        <v>512</v>
      </c>
      <c r="F78" t="s">
        <v>76</v>
      </c>
      <c r="G78" t="str">
        <f t="shared" si="1"/>
        <v>http://image.oml.city.osaka.lg.jp/archive/detail.do?id=76</v>
      </c>
    </row>
    <row r="79" spans="1:7" ht="15">
      <c r="A79" t="str">
        <f>VLOOKUP(G79, '[1]md5.csv'!$A:$B, 2, FALSE)</f>
        <v>dd4e0012efc8947b359a0a2b7ba83f64</v>
      </c>
      <c r="B79" s="1" t="s">
        <v>2789</v>
      </c>
      <c r="C79" s="1" t="s">
        <v>5515</v>
      </c>
      <c r="D79" t="s">
        <v>652</v>
      </c>
      <c r="E79" t="s">
        <v>506</v>
      </c>
      <c r="F79" t="s">
        <v>77</v>
      </c>
      <c r="G79" t="str">
        <f t="shared" si="1"/>
        <v>http://image.oml.city.osaka.lg.jp/archive/detail.do?id=77</v>
      </c>
    </row>
    <row r="80" spans="1:7" ht="15">
      <c r="A80" t="str">
        <f>VLOOKUP(G80, '[1]md5.csv'!$A:$B, 2, FALSE)</f>
        <v>a7866eb1e82a97bdbbf7163f6e006f30</v>
      </c>
      <c r="B80" s="1" t="s">
        <v>2790</v>
      </c>
      <c r="C80" s="1" t="s">
        <v>5516</v>
      </c>
      <c r="D80" t="s">
        <v>641</v>
      </c>
      <c r="E80" t="s">
        <v>503</v>
      </c>
      <c r="F80" t="s">
        <v>78</v>
      </c>
      <c r="G80" t="str">
        <f t="shared" si="1"/>
        <v>http://image.oml.city.osaka.lg.jp/archive/detail.do?id=78</v>
      </c>
    </row>
    <row r="81" spans="1:7" ht="15">
      <c r="A81" t="str">
        <f>VLOOKUP(G81, '[1]md5.csv'!$A:$B, 2, FALSE)</f>
        <v>282240e9f858dec1b66708d92a4a3f4e</v>
      </c>
      <c r="B81" s="1" t="s">
        <v>2791</v>
      </c>
      <c r="C81" s="1" t="s">
        <v>5517</v>
      </c>
      <c r="D81" t="s">
        <v>660</v>
      </c>
      <c r="E81" t="s">
        <v>509</v>
      </c>
      <c r="F81" t="s">
        <v>79</v>
      </c>
      <c r="G81" t="str">
        <f t="shared" si="1"/>
        <v>http://image.oml.city.osaka.lg.jp/archive/detail.do?id=79</v>
      </c>
    </row>
    <row r="82" spans="1:7" ht="15">
      <c r="A82" t="str">
        <f>VLOOKUP(G82, '[1]md5.csv'!$A:$B, 2, FALSE)</f>
        <v>4232644bd6c21af52af09d830e749408</v>
      </c>
      <c r="B82" s="1" t="s">
        <v>2792</v>
      </c>
      <c r="C82" s="1" t="s">
        <v>5518</v>
      </c>
      <c r="D82" t="s">
        <v>666</v>
      </c>
      <c r="E82" t="s">
        <v>483</v>
      </c>
      <c r="F82" t="s">
        <v>80</v>
      </c>
      <c r="G82" t="str">
        <f t="shared" si="1"/>
        <v>http://image.oml.city.osaka.lg.jp/archive/detail.do?id=80</v>
      </c>
    </row>
    <row r="83" spans="1:7" ht="15">
      <c r="A83" t="str">
        <f>VLOOKUP(G83, '[1]md5.csv'!$A:$B, 2, FALSE)</f>
        <v>2fc50e07b671eda7d603c6b00db79546</v>
      </c>
      <c r="B83" s="1" t="s">
        <v>2793</v>
      </c>
      <c r="C83" s="1" t="s">
        <v>5519</v>
      </c>
      <c r="D83" t="s">
        <v>694</v>
      </c>
      <c r="E83" t="s">
        <v>487</v>
      </c>
      <c r="F83" t="s">
        <v>81</v>
      </c>
      <c r="G83" t="str">
        <f t="shared" si="1"/>
        <v>http://image.oml.city.osaka.lg.jp/archive/detail.do?id=81</v>
      </c>
    </row>
    <row r="84" spans="1:7" ht="15">
      <c r="A84" t="str">
        <f>VLOOKUP(G84, '[1]md5.csv'!$A:$B, 2, FALSE)</f>
        <v>6ee7b7a7372e92644f15bb03d29790ae</v>
      </c>
      <c r="B84" s="1" t="s">
        <v>2794</v>
      </c>
      <c r="C84" s="1" t="s">
        <v>5520</v>
      </c>
      <c r="D84" t="s">
        <v>648</v>
      </c>
      <c r="E84" t="s">
        <v>503</v>
      </c>
      <c r="F84" t="s">
        <v>82</v>
      </c>
      <c r="G84" t="str">
        <f t="shared" si="1"/>
        <v>http://image.oml.city.osaka.lg.jp/archive/detail.do?id=82</v>
      </c>
    </row>
    <row r="85" spans="1:7" ht="15">
      <c r="A85" t="str">
        <f>VLOOKUP(G85, '[1]md5.csv'!$A:$B, 2, FALSE)</f>
        <v>3842c16e33611f4386382178530c7c49</v>
      </c>
      <c r="B85" s="1" t="s">
        <v>2795</v>
      </c>
      <c r="C85" s="1" t="s">
        <v>5521</v>
      </c>
      <c r="D85" t="s">
        <v>648</v>
      </c>
      <c r="E85" t="s">
        <v>506</v>
      </c>
      <c r="F85" t="s">
        <v>83</v>
      </c>
      <c r="G85" t="str">
        <f t="shared" si="1"/>
        <v>http://image.oml.city.osaka.lg.jp/archive/detail.do?id=83</v>
      </c>
    </row>
    <row r="86" spans="1:7" ht="15">
      <c r="A86" t="str">
        <f>VLOOKUP(G86, '[1]md5.csv'!$A:$B, 2, FALSE)</f>
        <v>d5229c73efde0f09fa0e81e9ac39cff7</v>
      </c>
      <c r="B86" s="1" t="s">
        <v>2796</v>
      </c>
      <c r="C86" s="1" t="s">
        <v>5522</v>
      </c>
      <c r="D86" t="s">
        <v>648</v>
      </c>
      <c r="E86" t="s">
        <v>509</v>
      </c>
      <c r="F86" t="s">
        <v>84</v>
      </c>
      <c r="G86" t="str">
        <f t="shared" si="1"/>
        <v>http://image.oml.city.osaka.lg.jp/archive/detail.do?id=84</v>
      </c>
    </row>
    <row r="87" spans="1:7" ht="15">
      <c r="A87" t="str">
        <f>VLOOKUP(G87, '[1]md5.csv'!$A:$B, 2, FALSE)</f>
        <v>08be434852a6ea52adeea1aa751a21d7</v>
      </c>
      <c r="B87" s="1" t="s">
        <v>2797</v>
      </c>
      <c r="C87" s="1" t="s">
        <v>5523</v>
      </c>
      <c r="D87" t="s">
        <v>641</v>
      </c>
      <c r="E87" t="s">
        <v>503</v>
      </c>
      <c r="F87" t="s">
        <v>85</v>
      </c>
      <c r="G87" t="str">
        <f t="shared" si="1"/>
        <v>http://image.oml.city.osaka.lg.jp/archive/detail.do?id=85</v>
      </c>
    </row>
    <row r="88" spans="1:7" ht="15">
      <c r="A88" t="str">
        <f>VLOOKUP(G88, '[1]md5.csv'!$A:$B, 2, FALSE)</f>
        <v>24886f2c80559a262baf14cc7274b07d</v>
      </c>
      <c r="B88" s="1" t="s">
        <v>2798</v>
      </c>
      <c r="C88" s="1" t="s">
        <v>5524</v>
      </c>
      <c r="D88" t="s">
        <v>648</v>
      </c>
      <c r="E88" t="s">
        <v>506</v>
      </c>
      <c r="F88" t="s">
        <v>86</v>
      </c>
      <c r="G88" t="str">
        <f t="shared" si="1"/>
        <v>http://image.oml.city.osaka.lg.jp/archive/detail.do?id=86</v>
      </c>
    </row>
    <row r="89" spans="1:7" ht="15">
      <c r="A89" t="str">
        <f>VLOOKUP(G89, '[1]md5.csv'!$A:$B, 2, FALSE)</f>
        <v>7e66faf5c57d49a1f0a0e3352999064e</v>
      </c>
      <c r="B89" s="1" t="s">
        <v>2799</v>
      </c>
      <c r="C89" s="1" t="s">
        <v>5525</v>
      </c>
      <c r="D89" t="s">
        <v>641</v>
      </c>
      <c r="E89" t="s">
        <v>500</v>
      </c>
      <c r="F89" t="s">
        <v>87</v>
      </c>
      <c r="G89" t="str">
        <f t="shared" si="1"/>
        <v>http://image.oml.city.osaka.lg.jp/archive/detail.do?id=87</v>
      </c>
    </row>
    <row r="90" spans="1:7" ht="15">
      <c r="A90" t="str">
        <f>VLOOKUP(G90, '[1]md5.csv'!$A:$B, 2, FALSE)</f>
        <v>fa0e339143dfbf7461cd1559ef166f3e</v>
      </c>
      <c r="B90" s="1" t="s">
        <v>2800</v>
      </c>
      <c r="C90" s="1" t="s">
        <v>5526</v>
      </c>
      <c r="D90" t="s">
        <v>634</v>
      </c>
      <c r="E90" t="s">
        <v>496</v>
      </c>
      <c r="F90" t="s">
        <v>88</v>
      </c>
      <c r="G90" t="str">
        <f t="shared" si="1"/>
        <v>http://image.oml.city.osaka.lg.jp/archive/detail.do?id=88</v>
      </c>
    </row>
    <row r="91" spans="1:7" ht="15">
      <c r="A91" t="str">
        <f>VLOOKUP(G91, '[1]md5.csv'!$A:$B, 2, FALSE)</f>
        <v>f8f34e35fa653dc2ade3d31aaf523cbf</v>
      </c>
      <c r="B91" s="1" t="s">
        <v>2801</v>
      </c>
      <c r="C91" s="1" t="s">
        <v>5527</v>
      </c>
      <c r="D91" t="s">
        <v>648</v>
      </c>
      <c r="E91" t="s">
        <v>506</v>
      </c>
      <c r="F91" t="s">
        <v>89</v>
      </c>
      <c r="G91" t="str">
        <f t="shared" si="1"/>
        <v>http://image.oml.city.osaka.lg.jp/archive/detail.do?id=89</v>
      </c>
    </row>
    <row r="92" spans="1:7" ht="15">
      <c r="A92" t="str">
        <f>VLOOKUP(G92, '[1]md5.csv'!$A:$B, 2, FALSE)</f>
        <v>999bb0a81a5a33a2ffb5df5d4a665d80</v>
      </c>
      <c r="B92" s="1" t="s">
        <v>2802</v>
      </c>
      <c r="C92" s="1" t="s">
        <v>5528</v>
      </c>
      <c r="D92" t="s">
        <v>644</v>
      </c>
      <c r="E92" t="s">
        <v>509</v>
      </c>
      <c r="F92" t="s">
        <v>90</v>
      </c>
      <c r="G92" t="str">
        <f t="shared" si="1"/>
        <v>http://image.oml.city.osaka.lg.jp/archive/detail.do?id=90</v>
      </c>
    </row>
    <row r="93" spans="1:7" ht="15">
      <c r="A93" t="str">
        <f>VLOOKUP(G93, '[1]md5.csv'!$A:$B, 2, FALSE)</f>
        <v>4585b23b850d5a48682c644f759b58f1</v>
      </c>
      <c r="B93" s="1" t="s">
        <v>2803</v>
      </c>
      <c r="C93" s="1" t="s">
        <v>5529</v>
      </c>
      <c r="D93" t="s">
        <v>644</v>
      </c>
      <c r="E93" t="s">
        <v>509</v>
      </c>
      <c r="F93" t="s">
        <v>91</v>
      </c>
      <c r="G93" t="str">
        <f t="shared" si="1"/>
        <v>http://image.oml.city.osaka.lg.jp/archive/detail.do?id=91</v>
      </c>
    </row>
    <row r="94" spans="1:7" ht="15">
      <c r="A94" t="str">
        <f>VLOOKUP(G94, '[1]md5.csv'!$A:$B, 2, FALSE)</f>
        <v>964c2b9059e9eaf4c2d4bf73598eb25f</v>
      </c>
      <c r="B94" s="1" t="s">
        <v>2804</v>
      </c>
      <c r="C94" s="1" t="s">
        <v>5530</v>
      </c>
      <c r="D94" t="s">
        <v>641</v>
      </c>
      <c r="E94" t="s">
        <v>506</v>
      </c>
      <c r="F94" t="s">
        <v>92</v>
      </c>
      <c r="G94" t="str">
        <f t="shared" si="1"/>
        <v>http://image.oml.city.osaka.lg.jp/archive/detail.do?id=92</v>
      </c>
    </row>
    <row r="95" spans="1:7" ht="15">
      <c r="A95" t="str">
        <f>VLOOKUP(G95, '[1]md5.csv'!$A:$B, 2, FALSE)</f>
        <v>618b8118c93b4ed852ed7c6fe31c1dd2</v>
      </c>
      <c r="B95" s="1" t="s">
        <v>2805</v>
      </c>
      <c r="C95" s="1" t="s">
        <v>5531</v>
      </c>
      <c r="D95" t="s">
        <v>645</v>
      </c>
      <c r="E95" t="s">
        <v>503</v>
      </c>
      <c r="F95" t="s">
        <v>93</v>
      </c>
      <c r="G95" t="str">
        <f t="shared" si="1"/>
        <v>http://image.oml.city.osaka.lg.jp/archive/detail.do?id=93</v>
      </c>
    </row>
    <row r="96" spans="1:7" ht="15">
      <c r="A96" t="str">
        <f>VLOOKUP(G96, '[1]md5.csv'!$A:$B, 2, FALSE)</f>
        <v>6a53c7889597eab8478b967a05309b48</v>
      </c>
      <c r="B96" s="1" t="s">
        <v>2806</v>
      </c>
      <c r="C96" s="1" t="s">
        <v>5532</v>
      </c>
      <c r="D96" t="s">
        <v>644</v>
      </c>
      <c r="E96" t="s">
        <v>509</v>
      </c>
      <c r="F96" t="s">
        <v>94</v>
      </c>
      <c r="G96" t="str">
        <f t="shared" si="1"/>
        <v>http://image.oml.city.osaka.lg.jp/archive/detail.do?id=94</v>
      </c>
    </row>
    <row r="97" spans="1:7" ht="15">
      <c r="A97" t="str">
        <f>VLOOKUP(G97, '[1]md5.csv'!$A:$B, 2, FALSE)</f>
        <v>1202814f57fa98919931dd9b6cfb6ead</v>
      </c>
      <c r="B97" s="1" t="s">
        <v>2807</v>
      </c>
      <c r="C97" s="1" t="s">
        <v>5533</v>
      </c>
      <c r="D97" t="s">
        <v>561</v>
      </c>
      <c r="E97" t="s">
        <v>394</v>
      </c>
      <c r="F97" t="s">
        <v>95</v>
      </c>
      <c r="G97" t="str">
        <f t="shared" si="1"/>
        <v>http://image.oml.city.osaka.lg.jp/archive/detail.do?id=95</v>
      </c>
    </row>
    <row r="98" spans="1:7" ht="15">
      <c r="A98" t="str">
        <f>VLOOKUP(G98, '[1]md5.csv'!$A:$B, 2, FALSE)</f>
        <v>8576c9095b624e0c687357eb71148796</v>
      </c>
      <c r="B98" s="1" t="s">
        <v>2808</v>
      </c>
      <c r="C98" s="1" t="s">
        <v>5534</v>
      </c>
      <c r="D98" t="s">
        <v>569</v>
      </c>
      <c r="E98" t="s">
        <v>388</v>
      </c>
      <c r="F98" t="s">
        <v>96</v>
      </c>
      <c r="G98" t="str">
        <f t="shared" si="1"/>
        <v>http://image.oml.city.osaka.lg.jp/archive/detail.do?id=96</v>
      </c>
    </row>
    <row r="99" spans="1:7" ht="15">
      <c r="A99" t="str">
        <f>VLOOKUP(G99, '[1]md5.csv'!$A:$B, 2, FALSE)</f>
        <v>e988371d172eb52f399b04d40068b0fe</v>
      </c>
      <c r="B99" s="1" t="s">
        <v>2809</v>
      </c>
      <c r="C99" s="1" t="s">
        <v>5535</v>
      </c>
      <c r="D99" t="s">
        <v>568</v>
      </c>
      <c r="E99" t="s">
        <v>391</v>
      </c>
      <c r="F99" t="s">
        <v>97</v>
      </c>
      <c r="G99" t="str">
        <f t="shared" si="1"/>
        <v>http://image.oml.city.osaka.lg.jp/archive/detail.do?id=97</v>
      </c>
    </row>
    <row r="100" spans="1:7" ht="15">
      <c r="A100" t="str">
        <f>VLOOKUP(G100, '[1]md5.csv'!$A:$B, 2, FALSE)</f>
        <v>d37d56ee069e37de316f410a06a18e53</v>
      </c>
      <c r="B100" s="1" t="s">
        <v>2810</v>
      </c>
      <c r="C100" s="1" t="s">
        <v>5536</v>
      </c>
      <c r="D100" t="s">
        <v>569</v>
      </c>
      <c r="E100" t="s">
        <v>388</v>
      </c>
      <c r="F100" t="s">
        <v>98</v>
      </c>
      <c r="G100" t="str">
        <f t="shared" si="1"/>
        <v>http://image.oml.city.osaka.lg.jp/archive/detail.do?id=98</v>
      </c>
    </row>
    <row r="101" spans="1:7" ht="15">
      <c r="A101" t="str">
        <f>VLOOKUP(G101, '[1]md5.csv'!$A:$B, 2, FALSE)</f>
        <v>01e801f19a2f7ae1bbdfe98ffbdf43dd</v>
      </c>
      <c r="B101" s="1" t="s">
        <v>2811</v>
      </c>
      <c r="C101" s="1" t="s">
        <v>5537</v>
      </c>
      <c r="D101" t="s">
        <v>565</v>
      </c>
      <c r="E101" t="s">
        <v>388</v>
      </c>
      <c r="F101" t="s">
        <v>99</v>
      </c>
      <c r="G101" t="str">
        <f t="shared" si="1"/>
        <v>http://image.oml.city.osaka.lg.jp/archive/detail.do?id=99</v>
      </c>
    </row>
    <row r="102" spans="1:7" ht="15">
      <c r="A102" t="str">
        <f>VLOOKUP(G102, '[1]md5.csv'!$A:$B, 2, FALSE)</f>
        <v>72ded705f0b858235040d5abac2139d9</v>
      </c>
      <c r="B102" s="1" t="s">
        <v>2812</v>
      </c>
      <c r="C102" s="1" t="s">
        <v>5538</v>
      </c>
      <c r="D102" t="s">
        <v>569</v>
      </c>
      <c r="E102" t="s">
        <v>394</v>
      </c>
      <c r="F102" t="s">
        <v>100</v>
      </c>
      <c r="G102" t="str">
        <f t="shared" si="1"/>
        <v>http://image.oml.city.osaka.lg.jp/archive/detail.do?id=100</v>
      </c>
    </row>
    <row r="103" spans="1:7" ht="15">
      <c r="A103" t="str">
        <f>VLOOKUP(G103, '[1]md5.csv'!$A:$B, 2, FALSE)</f>
        <v>d1599e670ee93db6317ea31a3643bc5a</v>
      </c>
      <c r="B103" s="1" t="s">
        <v>2813</v>
      </c>
      <c r="C103" s="1" t="s">
        <v>5539</v>
      </c>
      <c r="D103" t="s">
        <v>568</v>
      </c>
      <c r="E103" t="s">
        <v>391</v>
      </c>
      <c r="F103" t="s">
        <v>101</v>
      </c>
      <c r="G103" t="str">
        <f t="shared" si="1"/>
        <v>http://image.oml.city.osaka.lg.jp/archive/detail.do?id=101</v>
      </c>
    </row>
    <row r="104" spans="1:7" ht="15">
      <c r="A104" t="str">
        <f>VLOOKUP(G104, '[1]md5.csv'!$A:$B, 2, FALSE)</f>
        <v>dee9f299db3e16a4df62eb8e158a45bb</v>
      </c>
      <c r="B104" s="1" t="s">
        <v>2814</v>
      </c>
      <c r="C104" s="1" t="s">
        <v>5540</v>
      </c>
      <c r="D104" t="s">
        <v>569</v>
      </c>
      <c r="E104" t="s">
        <v>388</v>
      </c>
      <c r="F104" t="s">
        <v>102</v>
      </c>
      <c r="G104" t="str">
        <f t="shared" si="1"/>
        <v>http://image.oml.city.osaka.lg.jp/archive/detail.do?id=102</v>
      </c>
    </row>
    <row r="105" spans="1:7" ht="15">
      <c r="A105" t="str">
        <f>VLOOKUP(G105, '[1]md5.csv'!$A:$B, 2, FALSE)</f>
        <v>1af4e7a9e0c5f7dfca1bcb27705ac2c3</v>
      </c>
      <c r="B105" s="1" t="s">
        <v>2815</v>
      </c>
      <c r="C105" s="1" t="s">
        <v>5541</v>
      </c>
      <c r="D105" t="s">
        <v>565</v>
      </c>
      <c r="E105" t="s">
        <v>391</v>
      </c>
      <c r="F105" t="s">
        <v>103</v>
      </c>
      <c r="G105" t="str">
        <f t="shared" si="1"/>
        <v>http://image.oml.city.osaka.lg.jp/archive/detail.do?id=103</v>
      </c>
    </row>
    <row r="106" spans="1:7" ht="15">
      <c r="A106" t="str">
        <f>VLOOKUP(G106, '[1]md5.csv'!$A:$B, 2, FALSE)</f>
        <v>6936269f68f251a938d52767eafcca59</v>
      </c>
      <c r="B106" s="1" t="s">
        <v>2816</v>
      </c>
      <c r="C106" s="1" t="s">
        <v>5542</v>
      </c>
      <c r="D106" t="s">
        <v>568</v>
      </c>
      <c r="E106" t="s">
        <v>391</v>
      </c>
      <c r="F106" t="s">
        <v>104</v>
      </c>
      <c r="G106" t="str">
        <f t="shared" si="1"/>
        <v>http://image.oml.city.osaka.lg.jp/archive/detail.do?id=104</v>
      </c>
    </row>
    <row r="107" spans="1:7" ht="15">
      <c r="A107" t="str">
        <f>VLOOKUP(G107, '[1]md5.csv'!$A:$B, 2, FALSE)</f>
        <v>990914b0d6e8fe9c37b968cf602e1da2</v>
      </c>
      <c r="B107" s="1" t="s">
        <v>2817</v>
      </c>
      <c r="C107" s="1" t="s">
        <v>5543</v>
      </c>
      <c r="D107" t="s">
        <v>565</v>
      </c>
      <c r="E107" t="s">
        <v>397</v>
      </c>
      <c r="F107" t="s">
        <v>105</v>
      </c>
      <c r="G107" t="str">
        <f t="shared" si="1"/>
        <v>http://image.oml.city.osaka.lg.jp/archive/detail.do?id=105</v>
      </c>
    </row>
    <row r="108" spans="1:7" ht="15">
      <c r="A108" t="str">
        <f>VLOOKUP(G108, '[1]md5.csv'!$A:$B, 2, FALSE)</f>
        <v>515e6e8099fce303449909e856ef507c</v>
      </c>
      <c r="B108" s="1" t="s">
        <v>2818</v>
      </c>
      <c r="C108" s="1" t="s">
        <v>5544</v>
      </c>
      <c r="D108" t="s">
        <v>568</v>
      </c>
      <c r="E108" t="s">
        <v>391</v>
      </c>
      <c r="F108" t="s">
        <v>106</v>
      </c>
      <c r="G108" t="str">
        <f t="shared" si="1"/>
        <v>http://image.oml.city.osaka.lg.jp/archive/detail.do?id=106</v>
      </c>
    </row>
    <row r="109" spans="1:7" ht="15">
      <c r="A109" t="str">
        <f>VLOOKUP(G109, '[1]md5.csv'!$A:$B, 2, FALSE)</f>
        <v>7b58a16b1fc5034f31c2a59313e8ef38</v>
      </c>
      <c r="B109" s="1" t="s">
        <v>2819</v>
      </c>
      <c r="C109" s="1" t="s">
        <v>5545</v>
      </c>
      <c r="D109" t="s">
        <v>569</v>
      </c>
      <c r="E109" t="s">
        <v>394</v>
      </c>
      <c r="F109" t="s">
        <v>107</v>
      </c>
      <c r="G109" t="str">
        <f t="shared" si="1"/>
        <v>http://image.oml.city.osaka.lg.jp/archive/detail.do?id=107</v>
      </c>
    </row>
    <row r="110" spans="1:7" ht="15">
      <c r="A110" t="str">
        <f>VLOOKUP(G110, '[1]md5.csv'!$A:$B, 2, FALSE)</f>
        <v>18f38588ca7174356d00d03a2020a5d1</v>
      </c>
      <c r="B110" s="1" t="s">
        <v>2820</v>
      </c>
      <c r="C110" s="1" t="s">
        <v>5546</v>
      </c>
      <c r="D110" t="s">
        <v>568</v>
      </c>
      <c r="E110" t="s">
        <v>391</v>
      </c>
      <c r="F110" t="s">
        <v>108</v>
      </c>
      <c r="G110" t="str">
        <f t="shared" si="1"/>
        <v>http://image.oml.city.osaka.lg.jp/archive/detail.do?id=108</v>
      </c>
    </row>
    <row r="111" spans="1:7" ht="15">
      <c r="A111" t="str">
        <f>VLOOKUP(G111, '[1]md5.csv'!$A:$B, 2, FALSE)</f>
        <v>c474f6e8aa3f28a32d1b1a1bca0a76bf</v>
      </c>
      <c r="B111" s="1" t="s">
        <v>2821</v>
      </c>
      <c r="C111" s="1" t="s">
        <v>5547</v>
      </c>
      <c r="D111" t="s">
        <v>565</v>
      </c>
      <c r="E111" t="s">
        <v>388</v>
      </c>
      <c r="F111" t="s">
        <v>109</v>
      </c>
      <c r="G111" t="str">
        <f t="shared" si="1"/>
        <v>http://image.oml.city.osaka.lg.jp/archive/detail.do?id=109</v>
      </c>
    </row>
    <row r="112" spans="1:7" ht="15">
      <c r="A112" t="str">
        <f>VLOOKUP(G112, '[1]md5.csv'!$A:$B, 2, FALSE)</f>
        <v>cca1355d0e3c812137381f3017172ef2</v>
      </c>
      <c r="B112" s="1" t="s">
        <v>2822</v>
      </c>
      <c r="C112" s="1" t="s">
        <v>5548</v>
      </c>
      <c r="D112" t="s">
        <v>565</v>
      </c>
      <c r="E112" t="s">
        <v>394</v>
      </c>
      <c r="F112" t="s">
        <v>110</v>
      </c>
      <c r="G112" t="str">
        <f t="shared" si="1"/>
        <v>http://image.oml.city.osaka.lg.jp/archive/detail.do?id=110</v>
      </c>
    </row>
    <row r="113" spans="1:7" ht="15">
      <c r="A113" t="str">
        <f>VLOOKUP(G113, '[1]md5.csv'!$A:$B, 2, FALSE)</f>
        <v>728a277fbdf148f14659bac73689709e</v>
      </c>
      <c r="B113" s="1" t="s">
        <v>2823</v>
      </c>
      <c r="C113" s="1" t="s">
        <v>5549</v>
      </c>
      <c r="D113" t="s">
        <v>569</v>
      </c>
      <c r="E113" t="s">
        <v>397</v>
      </c>
      <c r="F113" t="s">
        <v>111</v>
      </c>
      <c r="G113" t="str">
        <f t="shared" si="1"/>
        <v>http://image.oml.city.osaka.lg.jp/archive/detail.do?id=111</v>
      </c>
    </row>
    <row r="114" spans="1:7" ht="15">
      <c r="A114" t="str">
        <f>VLOOKUP(G114, '[1]md5.csv'!$A:$B, 2, FALSE)</f>
        <v>8cddc1a91b7dd601c7a6fdc111d8eab5</v>
      </c>
      <c r="B114" s="1" t="s">
        <v>2824</v>
      </c>
      <c r="C114" s="1" t="s">
        <v>5550</v>
      </c>
      <c r="D114" t="s">
        <v>565</v>
      </c>
      <c r="E114" t="s">
        <v>384</v>
      </c>
      <c r="F114" t="s">
        <v>112</v>
      </c>
      <c r="G114" t="str">
        <f t="shared" si="1"/>
        <v>http://image.oml.city.osaka.lg.jp/archive/detail.do?id=112</v>
      </c>
    </row>
    <row r="115" spans="1:7" ht="15">
      <c r="A115" t="str">
        <f>VLOOKUP(G115, '[1]md5.csv'!$A:$B, 2, FALSE)</f>
        <v>bc927bef249be4c6fbd8229a89c71110</v>
      </c>
      <c r="B115" s="1" t="s">
        <v>2825</v>
      </c>
      <c r="C115" s="1" t="s">
        <v>5551</v>
      </c>
      <c r="D115" t="s">
        <v>569</v>
      </c>
      <c r="E115" t="s">
        <v>384</v>
      </c>
      <c r="F115" t="s">
        <v>113</v>
      </c>
      <c r="G115" t="str">
        <f t="shared" si="1"/>
        <v>http://image.oml.city.osaka.lg.jp/archive/detail.do?id=113</v>
      </c>
    </row>
    <row r="116" spans="1:7" ht="15">
      <c r="A116" t="str">
        <f>VLOOKUP(G116, '[1]md5.csv'!$A:$B, 2, FALSE)</f>
        <v>8de41dc6b50ae156ff4ae51db414e187</v>
      </c>
      <c r="B116" s="1" t="s">
        <v>2826</v>
      </c>
      <c r="C116" s="1" t="s">
        <v>5552</v>
      </c>
      <c r="D116" t="s">
        <v>576</v>
      </c>
      <c r="E116" t="s">
        <v>384</v>
      </c>
      <c r="F116" t="s">
        <v>114</v>
      </c>
      <c r="G116" t="str">
        <f t="shared" si="1"/>
        <v>http://image.oml.city.osaka.lg.jp/archive/detail.do?id=114</v>
      </c>
    </row>
    <row r="117" spans="1:7" ht="15">
      <c r="A117" t="str">
        <f>VLOOKUP(G117, '[1]md5.csv'!$A:$B, 2, FALSE)</f>
        <v>66a1f4a462d651a39652b5000e906851</v>
      </c>
      <c r="B117" s="1" t="s">
        <v>2827</v>
      </c>
      <c r="C117" s="1" t="s">
        <v>5553</v>
      </c>
      <c r="D117" t="s">
        <v>565</v>
      </c>
      <c r="E117" t="s">
        <v>394</v>
      </c>
      <c r="F117" t="s">
        <v>115</v>
      </c>
      <c r="G117" t="str">
        <f t="shared" si="1"/>
        <v>http://image.oml.city.osaka.lg.jp/archive/detail.do?id=115</v>
      </c>
    </row>
    <row r="118" spans="1:7" ht="15">
      <c r="A118" t="str">
        <f>VLOOKUP(G118, '[1]md5.csv'!$A:$B, 2, FALSE)</f>
        <v>91f4ec53f48d50f2038c8ea30ff974e7</v>
      </c>
      <c r="B118" s="1" t="s">
        <v>2828</v>
      </c>
      <c r="C118" s="1" t="s">
        <v>5554</v>
      </c>
      <c r="D118" t="s">
        <v>572</v>
      </c>
      <c r="E118" t="s">
        <v>388</v>
      </c>
      <c r="F118" t="s">
        <v>116</v>
      </c>
      <c r="G118" t="str">
        <f t="shared" si="1"/>
        <v>http://image.oml.city.osaka.lg.jp/archive/detail.do?id=116</v>
      </c>
    </row>
    <row r="119" spans="1:7" ht="15">
      <c r="A119" t="str">
        <f>VLOOKUP(G119, '[1]md5.csv'!$A:$B, 2, FALSE)</f>
        <v>1c46e6dbe23b4a34fc4224ff002ec8a7</v>
      </c>
      <c r="B119" s="1" t="s">
        <v>2829</v>
      </c>
      <c r="C119" s="1" t="s">
        <v>5555</v>
      </c>
      <c r="D119" t="s">
        <v>565</v>
      </c>
      <c r="E119" t="s">
        <v>391</v>
      </c>
      <c r="F119" t="s">
        <v>117</v>
      </c>
      <c r="G119" t="str">
        <f t="shared" si="1"/>
        <v>http://image.oml.city.osaka.lg.jp/archive/detail.do?id=117</v>
      </c>
    </row>
    <row r="120" spans="1:7" ht="15">
      <c r="A120" t="str">
        <f>VLOOKUP(G120, '[1]md5.csv'!$A:$B, 2, FALSE)</f>
        <v>17936f4bcb86c053960711c497a4251b</v>
      </c>
      <c r="B120" s="1" t="s">
        <v>2830</v>
      </c>
      <c r="C120" s="1" t="s">
        <v>5556</v>
      </c>
      <c r="D120" t="s">
        <v>576</v>
      </c>
      <c r="E120" t="s">
        <v>388</v>
      </c>
      <c r="F120" t="s">
        <v>118</v>
      </c>
      <c r="G120" t="str">
        <f t="shared" si="1"/>
        <v>http://image.oml.city.osaka.lg.jp/archive/detail.do?id=118</v>
      </c>
    </row>
    <row r="121" spans="1:7" ht="15">
      <c r="A121" t="str">
        <f>VLOOKUP(G121, '[1]md5.csv'!$A:$B, 2, FALSE)</f>
        <v>276d339fc67c442231c173cee2408728</v>
      </c>
      <c r="B121" s="1" t="s">
        <v>2831</v>
      </c>
      <c r="C121" s="1" t="s">
        <v>5557</v>
      </c>
      <c r="D121" t="s">
        <v>388</v>
      </c>
      <c r="E121" t="s">
        <v>572</v>
      </c>
      <c r="F121" t="s">
        <v>119</v>
      </c>
      <c r="G121" t="str">
        <f t="shared" si="1"/>
        <v>http://image.oml.city.osaka.lg.jp/archive/detail.do?id=119</v>
      </c>
    </row>
    <row r="122" spans="1:7" ht="15">
      <c r="A122" t="str">
        <f>VLOOKUP(G122, '[1]md5.csv'!$A:$B, 2, FALSE)</f>
        <v>84196dc1582529e6bdec9ecd9e0263d2</v>
      </c>
      <c r="B122" s="1" t="s">
        <v>2832</v>
      </c>
      <c r="C122" s="1" t="s">
        <v>5558</v>
      </c>
      <c r="D122" t="s">
        <v>568</v>
      </c>
      <c r="E122" t="s">
        <v>391</v>
      </c>
      <c r="F122" t="s">
        <v>120</v>
      </c>
      <c r="G122" t="str">
        <f t="shared" si="1"/>
        <v>http://image.oml.city.osaka.lg.jp/archive/detail.do?id=120</v>
      </c>
    </row>
    <row r="123" spans="1:7" ht="15">
      <c r="A123" t="str">
        <f>VLOOKUP(G123, '[1]md5.csv'!$A:$B, 2, FALSE)</f>
        <v>aec39d92f530e0d767badae3d008fa2b</v>
      </c>
      <c r="B123" s="1" t="s">
        <v>2833</v>
      </c>
      <c r="C123" s="1" t="s">
        <v>5559</v>
      </c>
      <c r="D123" t="s">
        <v>565</v>
      </c>
      <c r="E123" t="s">
        <v>397</v>
      </c>
      <c r="F123" t="s">
        <v>121</v>
      </c>
      <c r="G123" t="str">
        <f t="shared" si="1"/>
        <v>http://image.oml.city.osaka.lg.jp/archive/detail.do?id=121</v>
      </c>
    </row>
    <row r="124" spans="1:7" ht="15">
      <c r="A124" t="str">
        <f>VLOOKUP(G124, '[1]md5.csv'!$A:$B, 2, FALSE)</f>
        <v>44dbf770c9166edde2553c8b5b7d7c59</v>
      </c>
      <c r="B124" s="1" t="s">
        <v>2834</v>
      </c>
      <c r="C124" s="1" t="s">
        <v>5560</v>
      </c>
      <c r="D124" t="s">
        <v>569</v>
      </c>
      <c r="E124" t="s">
        <v>394</v>
      </c>
      <c r="F124" t="s">
        <v>122</v>
      </c>
      <c r="G124" t="str">
        <f t="shared" si="1"/>
        <v>http://image.oml.city.osaka.lg.jp/archive/detail.do?id=122</v>
      </c>
    </row>
    <row r="125" spans="1:7" ht="15">
      <c r="A125" t="str">
        <f>VLOOKUP(G125, '[1]md5.csv'!$A:$B, 2, FALSE)</f>
        <v>a63bed6c320f0720b0c50de5a5029004</v>
      </c>
      <c r="B125" s="1" t="s">
        <v>2835</v>
      </c>
      <c r="C125" s="1" t="s">
        <v>5561</v>
      </c>
      <c r="D125" t="s">
        <v>565</v>
      </c>
      <c r="E125" t="s">
        <v>394</v>
      </c>
      <c r="F125" t="s">
        <v>123</v>
      </c>
      <c r="G125" t="str">
        <f t="shared" si="1"/>
        <v>http://image.oml.city.osaka.lg.jp/archive/detail.do?id=123</v>
      </c>
    </row>
    <row r="126" spans="1:7" ht="15">
      <c r="A126" t="str">
        <f>VLOOKUP(G126, '[1]md5.csv'!$A:$B, 2, FALSE)</f>
        <v>6b14bce859b81f6378acd0a0655355ef</v>
      </c>
      <c r="B126" s="1" t="s">
        <v>2836</v>
      </c>
      <c r="C126" s="1" t="s">
        <v>5562</v>
      </c>
      <c r="D126" t="s">
        <v>569</v>
      </c>
      <c r="E126" t="s">
        <v>394</v>
      </c>
      <c r="F126" t="s">
        <v>124</v>
      </c>
      <c r="G126" t="str">
        <f t="shared" si="1"/>
        <v>http://image.oml.city.osaka.lg.jp/archive/detail.do?id=124</v>
      </c>
    </row>
    <row r="127" spans="1:7" ht="15">
      <c r="A127" t="str">
        <f>VLOOKUP(G127, '[1]md5.csv'!$A:$B, 2, FALSE)</f>
        <v>5476faf2fc91be04a7f9fed54a70591d</v>
      </c>
      <c r="B127" s="1" t="s">
        <v>2837</v>
      </c>
      <c r="C127" s="1" t="s">
        <v>5563</v>
      </c>
      <c r="D127" t="s">
        <v>568</v>
      </c>
      <c r="E127" t="s">
        <v>391</v>
      </c>
      <c r="F127" t="s">
        <v>125</v>
      </c>
      <c r="G127" t="str">
        <f t="shared" si="1"/>
        <v>http://image.oml.city.osaka.lg.jp/archive/detail.do?id=125</v>
      </c>
    </row>
    <row r="128" spans="1:7" ht="15">
      <c r="A128" t="str">
        <f>VLOOKUP(G128, '[1]md5.csv'!$A:$B, 2, FALSE)</f>
        <v>1f4825cce86992570ae72de46c699f0e</v>
      </c>
      <c r="B128" s="1" t="s">
        <v>2838</v>
      </c>
      <c r="C128" s="1" t="s">
        <v>5564</v>
      </c>
      <c r="D128" t="s">
        <v>391</v>
      </c>
      <c r="E128" t="s">
        <v>565</v>
      </c>
      <c r="F128" t="s">
        <v>126</v>
      </c>
      <c r="G128" t="str">
        <f t="shared" si="1"/>
        <v>http://image.oml.city.osaka.lg.jp/archive/detail.do?id=126</v>
      </c>
    </row>
    <row r="129" spans="1:7" ht="15">
      <c r="A129" t="str">
        <f>VLOOKUP(G129, '[1]md5.csv'!$A:$B, 2, FALSE)</f>
        <v>24a00f6eb17950315602cd37b39ed1d7</v>
      </c>
      <c r="B129" s="1" t="s">
        <v>2839</v>
      </c>
      <c r="C129" s="1" t="s">
        <v>5565</v>
      </c>
      <c r="D129" t="s">
        <v>576</v>
      </c>
      <c r="E129" t="s">
        <v>391</v>
      </c>
      <c r="F129" t="s">
        <v>127</v>
      </c>
      <c r="G129" t="str">
        <f t="shared" si="1"/>
        <v>http://image.oml.city.osaka.lg.jp/archive/detail.do?id=127</v>
      </c>
    </row>
    <row r="130" spans="1:7" ht="15">
      <c r="A130" t="str">
        <f>VLOOKUP(G130, '[1]md5.csv'!$A:$B, 2, FALSE)</f>
        <v>c73a355105054f6fc5389b303128ad5f</v>
      </c>
      <c r="B130" s="1" t="s">
        <v>2840</v>
      </c>
      <c r="C130" s="1" t="s">
        <v>5566</v>
      </c>
      <c r="D130" t="s">
        <v>394</v>
      </c>
      <c r="E130" t="s">
        <v>569</v>
      </c>
      <c r="F130" t="s">
        <v>128</v>
      </c>
      <c r="G130" t="str">
        <f t="shared" si="1"/>
        <v>http://image.oml.city.osaka.lg.jp/archive/detail.do?id=128</v>
      </c>
    </row>
    <row r="131" spans="1:7" ht="15">
      <c r="A131" t="str">
        <f>VLOOKUP(G131, '[1]md5.csv'!$A:$B, 2, FALSE)</f>
        <v>f2bda69577e56b41a6f0fe34ba645970</v>
      </c>
      <c r="B131" s="1" t="s">
        <v>2841</v>
      </c>
      <c r="C131" s="1" t="s">
        <v>5567</v>
      </c>
      <c r="D131" t="s">
        <v>391</v>
      </c>
      <c r="E131" t="s">
        <v>568</v>
      </c>
      <c r="F131" t="s">
        <v>129</v>
      </c>
      <c r="G131" t="str">
        <f t="shared" ref="G131:G194" si="2">"http://image.oml.city.osaka.lg.jp/archive/detail.do?id="&amp;F131</f>
        <v>http://image.oml.city.osaka.lg.jp/archive/detail.do?id=129</v>
      </c>
    </row>
    <row r="132" spans="1:7" ht="15">
      <c r="A132" t="str">
        <f>VLOOKUP(G132, '[1]md5.csv'!$A:$B, 2, FALSE)</f>
        <v>ffb684af79adb68eb017f881ebe78663</v>
      </c>
      <c r="B132" s="1" t="s">
        <v>2842</v>
      </c>
      <c r="C132" s="1" t="s">
        <v>5568</v>
      </c>
      <c r="D132" t="s">
        <v>569</v>
      </c>
      <c r="E132" t="s">
        <v>388</v>
      </c>
      <c r="F132" t="s">
        <v>130</v>
      </c>
      <c r="G132" t="str">
        <f t="shared" si="2"/>
        <v>http://image.oml.city.osaka.lg.jp/archive/detail.do?id=130</v>
      </c>
    </row>
    <row r="133" spans="1:7" ht="15">
      <c r="A133" t="str">
        <f>VLOOKUP(G133, '[1]md5.csv'!$A:$B, 2, FALSE)</f>
        <v>473a0f309e606bb0c7610bad3b590d51</v>
      </c>
      <c r="B133" s="1" t="s">
        <v>2843</v>
      </c>
      <c r="C133" s="1" t="s">
        <v>5569</v>
      </c>
      <c r="D133" t="s">
        <v>565</v>
      </c>
      <c r="E133" t="s">
        <v>397</v>
      </c>
      <c r="F133" t="s">
        <v>131</v>
      </c>
      <c r="G133" t="str">
        <f t="shared" si="2"/>
        <v>http://image.oml.city.osaka.lg.jp/archive/detail.do?id=131</v>
      </c>
    </row>
    <row r="134" spans="1:7" ht="15">
      <c r="A134" t="str">
        <f>VLOOKUP(G134, '[1]md5.csv'!$A:$B, 2, FALSE)</f>
        <v>11dc45db078f19bb373af0e90bb2c49c</v>
      </c>
      <c r="B134" s="1" t="s">
        <v>2844</v>
      </c>
      <c r="C134" s="1" t="s">
        <v>5570</v>
      </c>
      <c r="D134" t="s">
        <v>572</v>
      </c>
      <c r="E134" t="s">
        <v>391</v>
      </c>
      <c r="F134" t="s">
        <v>132</v>
      </c>
      <c r="G134" t="str">
        <f t="shared" si="2"/>
        <v>http://image.oml.city.osaka.lg.jp/archive/detail.do?id=132</v>
      </c>
    </row>
    <row r="135" spans="1:7" ht="15">
      <c r="A135" t="str">
        <f>VLOOKUP(G135, '[1]md5.csv'!$A:$B, 2, FALSE)</f>
        <v>1a509c41b6ddc96ac81226f0be397a94</v>
      </c>
      <c r="B135" s="1" t="s">
        <v>2845</v>
      </c>
      <c r="C135" s="1" t="s">
        <v>5571</v>
      </c>
      <c r="D135" t="s">
        <v>572</v>
      </c>
      <c r="E135" t="s">
        <v>391</v>
      </c>
      <c r="F135" t="s">
        <v>133</v>
      </c>
      <c r="G135" t="str">
        <f t="shared" si="2"/>
        <v>http://image.oml.city.osaka.lg.jp/archive/detail.do?id=133</v>
      </c>
    </row>
    <row r="136" spans="1:7" ht="15">
      <c r="A136" t="str">
        <f>VLOOKUP(G136, '[1]md5.csv'!$A:$B, 2, FALSE)</f>
        <v>d875780973453a5f90dd201f9e8453e6</v>
      </c>
      <c r="B136" s="1" t="s">
        <v>2846</v>
      </c>
      <c r="C136" s="1" t="s">
        <v>5572</v>
      </c>
      <c r="D136" t="s">
        <v>400</v>
      </c>
      <c r="E136" t="s">
        <v>565</v>
      </c>
      <c r="F136" t="s">
        <v>134</v>
      </c>
      <c r="G136" t="str">
        <f t="shared" si="2"/>
        <v>http://image.oml.city.osaka.lg.jp/archive/detail.do?id=134</v>
      </c>
    </row>
    <row r="137" spans="1:7" ht="15">
      <c r="A137" t="str">
        <f>VLOOKUP(G137, '[1]md5.csv'!$A:$B, 2, FALSE)</f>
        <v>a88e90adb29fe1f5eb25be44a5288b2d</v>
      </c>
      <c r="B137" s="1" t="s">
        <v>2847</v>
      </c>
      <c r="C137" s="1" t="s">
        <v>5573</v>
      </c>
      <c r="D137" t="s">
        <v>565</v>
      </c>
      <c r="E137" t="s">
        <v>394</v>
      </c>
      <c r="F137" t="s">
        <v>135</v>
      </c>
      <c r="G137" t="str">
        <f t="shared" si="2"/>
        <v>http://image.oml.city.osaka.lg.jp/archive/detail.do?id=135</v>
      </c>
    </row>
    <row r="138" spans="1:7" ht="15">
      <c r="A138" t="str">
        <f>VLOOKUP(G138, '[1]md5.csv'!$A:$B, 2, FALSE)</f>
        <v>79fb27db1db55bb2e9fcd6aa0fc11fb0</v>
      </c>
      <c r="B138" s="1" t="s">
        <v>2848</v>
      </c>
      <c r="C138" s="1" t="s">
        <v>5574</v>
      </c>
      <c r="D138" t="s">
        <v>576</v>
      </c>
      <c r="E138" t="s">
        <v>387</v>
      </c>
      <c r="F138" t="s">
        <v>136</v>
      </c>
      <c r="G138" t="str">
        <f t="shared" si="2"/>
        <v>http://image.oml.city.osaka.lg.jp/archive/detail.do?id=136</v>
      </c>
    </row>
    <row r="139" spans="1:7" ht="15">
      <c r="A139" t="str">
        <f>VLOOKUP(G139, '[1]md5.csv'!$A:$B, 2, FALSE)</f>
        <v>3099535f7ae5ef0b6b457cf39b993f10</v>
      </c>
      <c r="B139" s="1" t="s">
        <v>2849</v>
      </c>
      <c r="C139" s="1" t="s">
        <v>5575</v>
      </c>
      <c r="D139" t="s">
        <v>569</v>
      </c>
      <c r="E139" t="s">
        <v>386</v>
      </c>
      <c r="F139" t="s">
        <v>137</v>
      </c>
      <c r="G139" t="str">
        <f t="shared" si="2"/>
        <v>http://image.oml.city.osaka.lg.jp/archive/detail.do?id=137</v>
      </c>
    </row>
    <row r="140" spans="1:7" ht="15">
      <c r="A140" t="str">
        <f>VLOOKUP(G140, '[1]md5.csv'!$A:$B, 2, FALSE)</f>
        <v>212280e8705b96ecedc60f15550751d9</v>
      </c>
      <c r="B140" s="1" t="s">
        <v>2850</v>
      </c>
      <c r="C140" s="1" t="s">
        <v>5576</v>
      </c>
      <c r="D140" t="s">
        <v>393</v>
      </c>
      <c r="E140" t="s">
        <v>571</v>
      </c>
      <c r="F140" t="s">
        <v>138</v>
      </c>
      <c r="G140" t="str">
        <f t="shared" si="2"/>
        <v>http://image.oml.city.osaka.lg.jp/archive/detail.do?id=138</v>
      </c>
    </row>
    <row r="141" spans="1:7" ht="15">
      <c r="A141" t="str">
        <f>VLOOKUP(G141, '[1]md5.csv'!$A:$B, 2, FALSE)</f>
        <v>c155bb33e1cdc49f5c7a9f39960f3a46</v>
      </c>
      <c r="B141" s="1" t="s">
        <v>2851</v>
      </c>
      <c r="C141" s="1" t="s">
        <v>5577</v>
      </c>
      <c r="D141" t="s">
        <v>576</v>
      </c>
      <c r="E141" t="s">
        <v>388</v>
      </c>
      <c r="F141" t="s">
        <v>139</v>
      </c>
      <c r="G141" t="str">
        <f t="shared" si="2"/>
        <v>http://image.oml.city.osaka.lg.jp/archive/detail.do?id=139</v>
      </c>
    </row>
    <row r="142" spans="1:7" ht="15">
      <c r="A142" t="str">
        <f>VLOOKUP(G142, '[1]md5.csv'!$A:$B, 2, FALSE)</f>
        <v>9def9a2f0804cb3ce2bc5dd2567d18e3</v>
      </c>
      <c r="B142" s="1" t="s">
        <v>2852</v>
      </c>
      <c r="C142" s="1" t="s">
        <v>5578</v>
      </c>
      <c r="D142" t="s">
        <v>799</v>
      </c>
      <c r="E142" t="s">
        <v>576</v>
      </c>
      <c r="F142" t="s">
        <v>140</v>
      </c>
      <c r="G142" t="str">
        <f t="shared" si="2"/>
        <v>http://image.oml.city.osaka.lg.jp/archive/detail.do?id=140</v>
      </c>
    </row>
    <row r="143" spans="1:7" ht="15">
      <c r="A143" t="str">
        <f>VLOOKUP(G143, '[1]md5.csv'!$A:$B, 2, FALSE)</f>
        <v>efe3f9bacacbd924b9764f2a791b1ead</v>
      </c>
      <c r="B143" s="1" t="s">
        <v>2853</v>
      </c>
      <c r="C143" s="1" t="s">
        <v>5579</v>
      </c>
      <c r="D143" t="s">
        <v>799</v>
      </c>
      <c r="E143" t="s">
        <v>576</v>
      </c>
      <c r="F143" t="s">
        <v>141</v>
      </c>
      <c r="G143" t="str">
        <f t="shared" si="2"/>
        <v>http://image.oml.city.osaka.lg.jp/archive/detail.do?id=141</v>
      </c>
    </row>
    <row r="144" spans="1:7" ht="15">
      <c r="A144" t="str">
        <f>VLOOKUP(G144, '[1]md5.csv'!$A:$B, 2, FALSE)</f>
        <v>4d7111713eb8a9e24dc857c7e52e98d5</v>
      </c>
      <c r="B144" s="1" t="s">
        <v>2854</v>
      </c>
      <c r="C144" s="1" t="s">
        <v>5580</v>
      </c>
      <c r="D144" t="s">
        <v>799</v>
      </c>
      <c r="E144" t="s">
        <v>576</v>
      </c>
      <c r="F144" t="s">
        <v>142</v>
      </c>
      <c r="G144" t="str">
        <f t="shared" si="2"/>
        <v>http://image.oml.city.osaka.lg.jp/archive/detail.do?id=142</v>
      </c>
    </row>
    <row r="145" spans="1:7" ht="15">
      <c r="A145" t="str">
        <f>VLOOKUP(G145, '[1]md5.csv'!$A:$B, 2, FALSE)</f>
        <v>eae86585b815307c1c1eda1156511ea9</v>
      </c>
      <c r="B145" s="1" t="s">
        <v>2855</v>
      </c>
      <c r="C145" s="1" t="s">
        <v>5581</v>
      </c>
      <c r="D145" t="s">
        <v>799</v>
      </c>
      <c r="E145" t="s">
        <v>576</v>
      </c>
      <c r="F145" t="s">
        <v>143</v>
      </c>
      <c r="G145" t="str">
        <f t="shared" si="2"/>
        <v>http://image.oml.city.osaka.lg.jp/archive/detail.do?id=143</v>
      </c>
    </row>
    <row r="146" spans="1:7" ht="15">
      <c r="A146" t="str">
        <f>VLOOKUP(G146, '[1]md5.csv'!$A:$B, 2, FALSE)</f>
        <v>4bdf5267c0265ce4886931b40eb0f11c</v>
      </c>
      <c r="B146" s="1" t="s">
        <v>2856</v>
      </c>
      <c r="C146" s="1" t="s">
        <v>5582</v>
      </c>
      <c r="D146" t="s">
        <v>799</v>
      </c>
      <c r="E146" t="s">
        <v>576</v>
      </c>
      <c r="F146" t="s">
        <v>144</v>
      </c>
      <c r="G146" t="str">
        <f t="shared" si="2"/>
        <v>http://image.oml.city.osaka.lg.jp/archive/detail.do?id=144</v>
      </c>
    </row>
    <row r="147" spans="1:7" ht="15">
      <c r="A147" t="str">
        <f>VLOOKUP(G147, '[1]md5.csv'!$A:$B, 2, FALSE)</f>
        <v>42b37a603cf38fbe80a884e7436a3162</v>
      </c>
      <c r="B147" s="1" t="s">
        <v>2857</v>
      </c>
      <c r="C147" s="1" t="s">
        <v>5583</v>
      </c>
      <c r="D147" t="s">
        <v>799</v>
      </c>
      <c r="E147" t="s">
        <v>576</v>
      </c>
      <c r="F147" t="s">
        <v>145</v>
      </c>
      <c r="G147" t="str">
        <f t="shared" si="2"/>
        <v>http://image.oml.city.osaka.lg.jp/archive/detail.do?id=145</v>
      </c>
    </row>
    <row r="148" spans="1:7" ht="15">
      <c r="A148" t="str">
        <f>VLOOKUP(G148, '[1]md5.csv'!$A:$B, 2, FALSE)</f>
        <v>d1966bdd07775c9d2206573538b0fa95</v>
      </c>
      <c r="B148" s="1" t="s">
        <v>2858</v>
      </c>
      <c r="C148" s="1" t="s">
        <v>5584</v>
      </c>
      <c r="D148" t="s">
        <v>799</v>
      </c>
      <c r="E148" t="s">
        <v>576</v>
      </c>
      <c r="F148" t="s">
        <v>146</v>
      </c>
      <c r="G148" t="str">
        <f t="shared" si="2"/>
        <v>http://image.oml.city.osaka.lg.jp/archive/detail.do?id=146</v>
      </c>
    </row>
    <row r="149" spans="1:7" ht="15">
      <c r="A149" t="str">
        <f>VLOOKUP(G149, '[1]md5.csv'!$A:$B, 2, FALSE)</f>
        <v>eaa910d9d2dfe88af61a946a322bbf1c</v>
      </c>
      <c r="B149" s="1" t="s">
        <v>2859</v>
      </c>
      <c r="C149" s="1" t="s">
        <v>5585</v>
      </c>
      <c r="D149" t="s">
        <v>799</v>
      </c>
      <c r="E149" t="s">
        <v>576</v>
      </c>
      <c r="F149" t="s">
        <v>147</v>
      </c>
      <c r="G149" t="str">
        <f t="shared" si="2"/>
        <v>http://image.oml.city.osaka.lg.jp/archive/detail.do?id=147</v>
      </c>
    </row>
    <row r="150" spans="1:7" ht="15">
      <c r="A150" t="str">
        <f>VLOOKUP(G150, '[1]md5.csv'!$A:$B, 2, FALSE)</f>
        <v>ed8db2ab9a3b36c29cd8baa232b91298</v>
      </c>
      <c r="B150" s="1" t="s">
        <v>2860</v>
      </c>
      <c r="C150" s="1" t="s">
        <v>5586</v>
      </c>
      <c r="D150" t="s">
        <v>799</v>
      </c>
      <c r="E150" t="s">
        <v>576</v>
      </c>
      <c r="F150" t="s">
        <v>148</v>
      </c>
      <c r="G150" t="str">
        <f t="shared" si="2"/>
        <v>http://image.oml.city.osaka.lg.jp/archive/detail.do?id=148</v>
      </c>
    </row>
    <row r="151" spans="1:7" ht="15">
      <c r="A151" t="str">
        <f>VLOOKUP(G151, '[1]md5.csv'!$A:$B, 2, FALSE)</f>
        <v>c7406916dee153f0441940719aed9901</v>
      </c>
      <c r="B151" s="1" t="s">
        <v>2861</v>
      </c>
      <c r="C151" s="1" t="s">
        <v>5587</v>
      </c>
      <c r="D151" t="s">
        <v>799</v>
      </c>
      <c r="E151" t="s">
        <v>576</v>
      </c>
      <c r="F151" t="s">
        <v>149</v>
      </c>
      <c r="G151" t="str">
        <f t="shared" si="2"/>
        <v>http://image.oml.city.osaka.lg.jp/archive/detail.do?id=149</v>
      </c>
    </row>
    <row r="152" spans="1:7" ht="15">
      <c r="A152" t="str">
        <f>VLOOKUP(G152, '[1]md5.csv'!$A:$B, 2, FALSE)</f>
        <v>3f44391b5326245cae1901777cc7eaa5</v>
      </c>
      <c r="B152" s="1" t="s">
        <v>2862</v>
      </c>
      <c r="C152" s="1" t="s">
        <v>5588</v>
      </c>
      <c r="D152" t="s">
        <v>799</v>
      </c>
      <c r="E152" t="s">
        <v>576</v>
      </c>
      <c r="F152" t="s">
        <v>150</v>
      </c>
      <c r="G152" t="str">
        <f t="shared" si="2"/>
        <v>http://image.oml.city.osaka.lg.jp/archive/detail.do?id=150</v>
      </c>
    </row>
    <row r="153" spans="1:7" ht="15">
      <c r="A153" t="str">
        <f>VLOOKUP(G153, '[1]md5.csv'!$A:$B, 2, FALSE)</f>
        <v>58377a7ea359a2688614a967565b13e5</v>
      </c>
      <c r="B153" s="1" t="s">
        <v>2863</v>
      </c>
      <c r="C153" s="1" t="s">
        <v>5589</v>
      </c>
      <c r="D153" t="s">
        <v>799</v>
      </c>
      <c r="E153" t="s">
        <v>576</v>
      </c>
      <c r="F153" t="s">
        <v>151</v>
      </c>
      <c r="G153" t="str">
        <f t="shared" si="2"/>
        <v>http://image.oml.city.osaka.lg.jp/archive/detail.do?id=151</v>
      </c>
    </row>
    <row r="154" spans="1:7" ht="15">
      <c r="A154" t="str">
        <f>VLOOKUP(G154, '[1]md5.csv'!$A:$B, 2, FALSE)</f>
        <v>e75de8978c8011d4dff45a78f34fd943</v>
      </c>
      <c r="B154" s="1" t="s">
        <v>2864</v>
      </c>
      <c r="C154" s="1" t="s">
        <v>5590</v>
      </c>
      <c r="D154" t="s">
        <v>799</v>
      </c>
      <c r="E154" t="s">
        <v>576</v>
      </c>
      <c r="F154" t="s">
        <v>152</v>
      </c>
      <c r="G154" t="str">
        <f t="shared" si="2"/>
        <v>http://image.oml.city.osaka.lg.jp/archive/detail.do?id=152</v>
      </c>
    </row>
    <row r="155" spans="1:7" ht="15">
      <c r="A155" t="str">
        <f>VLOOKUP(G155, '[1]md5.csv'!$A:$B, 2, FALSE)</f>
        <v>95c196621e9c0c290341ed6dcf43ede5</v>
      </c>
      <c r="B155" s="1" t="s">
        <v>2865</v>
      </c>
      <c r="C155" s="1" t="s">
        <v>5591</v>
      </c>
      <c r="D155" t="s">
        <v>799</v>
      </c>
      <c r="E155" t="s">
        <v>576</v>
      </c>
      <c r="F155" t="s">
        <v>153</v>
      </c>
      <c r="G155" t="str">
        <f t="shared" si="2"/>
        <v>http://image.oml.city.osaka.lg.jp/archive/detail.do?id=153</v>
      </c>
    </row>
    <row r="156" spans="1:7" ht="15">
      <c r="A156" t="str">
        <f>VLOOKUP(G156, '[1]md5.csv'!$A:$B, 2, FALSE)</f>
        <v>70c8294beaaff683182c2fd96a773874</v>
      </c>
      <c r="B156" s="1" t="s">
        <v>2866</v>
      </c>
      <c r="C156" s="1" t="s">
        <v>5592</v>
      </c>
      <c r="D156" t="s">
        <v>799</v>
      </c>
      <c r="E156" t="s">
        <v>576</v>
      </c>
      <c r="F156" t="s">
        <v>154</v>
      </c>
      <c r="G156" t="str">
        <f t="shared" si="2"/>
        <v>http://image.oml.city.osaka.lg.jp/archive/detail.do?id=154</v>
      </c>
    </row>
    <row r="157" spans="1:7" ht="15">
      <c r="A157" t="str">
        <f>VLOOKUP(G157, '[1]md5.csv'!$A:$B, 2, FALSE)</f>
        <v>c8f8e71d97a81ddab6c73c2b119aa1bf</v>
      </c>
      <c r="B157" s="1" t="s">
        <v>2867</v>
      </c>
      <c r="C157" s="1" t="s">
        <v>5593</v>
      </c>
      <c r="D157" t="s">
        <v>799</v>
      </c>
      <c r="E157" t="s">
        <v>576</v>
      </c>
      <c r="F157" t="s">
        <v>155</v>
      </c>
      <c r="G157" t="str">
        <f t="shared" si="2"/>
        <v>http://image.oml.city.osaka.lg.jp/archive/detail.do?id=155</v>
      </c>
    </row>
    <row r="158" spans="1:7" ht="15">
      <c r="A158" t="str">
        <f>VLOOKUP(G158, '[1]md5.csv'!$A:$B, 2, FALSE)</f>
        <v>c3d3fba3fcc1618340c623c64e8b5c23</v>
      </c>
      <c r="B158" s="1" t="s">
        <v>2868</v>
      </c>
      <c r="C158" s="1" t="s">
        <v>5594</v>
      </c>
      <c r="D158" t="s">
        <v>799</v>
      </c>
      <c r="E158" t="s">
        <v>576</v>
      </c>
      <c r="F158" t="s">
        <v>156</v>
      </c>
      <c r="G158" t="str">
        <f t="shared" si="2"/>
        <v>http://image.oml.city.osaka.lg.jp/archive/detail.do?id=156</v>
      </c>
    </row>
    <row r="159" spans="1:7" ht="15">
      <c r="A159" t="str">
        <f>VLOOKUP(G159, '[1]md5.csv'!$A:$B, 2, FALSE)</f>
        <v>547e91bbcc5f2f0f7809bb6cd3838dec</v>
      </c>
      <c r="B159" s="1" t="s">
        <v>2869</v>
      </c>
      <c r="C159" s="1" t="s">
        <v>5595</v>
      </c>
      <c r="D159" t="s">
        <v>799</v>
      </c>
      <c r="E159" t="s">
        <v>576</v>
      </c>
      <c r="F159" t="s">
        <v>157</v>
      </c>
      <c r="G159" t="str">
        <f t="shared" si="2"/>
        <v>http://image.oml.city.osaka.lg.jp/archive/detail.do?id=157</v>
      </c>
    </row>
    <row r="160" spans="1:7" ht="15">
      <c r="A160" t="str">
        <f>VLOOKUP(G160, '[1]md5.csv'!$A:$B, 2, FALSE)</f>
        <v>e83009269d36d08f18987439563b8f99</v>
      </c>
      <c r="B160" s="1" t="s">
        <v>2870</v>
      </c>
      <c r="C160" s="1" t="s">
        <v>5596</v>
      </c>
      <c r="D160" t="s">
        <v>799</v>
      </c>
      <c r="E160" t="s">
        <v>576</v>
      </c>
      <c r="F160" t="s">
        <v>158</v>
      </c>
      <c r="G160" t="str">
        <f t="shared" si="2"/>
        <v>http://image.oml.city.osaka.lg.jp/archive/detail.do?id=158</v>
      </c>
    </row>
    <row r="161" spans="1:7" ht="15">
      <c r="A161" t="str">
        <f>VLOOKUP(G161, '[1]md5.csv'!$A:$B, 2, FALSE)</f>
        <v>c00f0a6126d95098970c6d0ee17263a0</v>
      </c>
      <c r="B161" s="1" t="s">
        <v>2871</v>
      </c>
      <c r="C161" s="1" t="s">
        <v>5597</v>
      </c>
      <c r="D161" t="s">
        <v>799</v>
      </c>
      <c r="E161" t="s">
        <v>576</v>
      </c>
      <c r="F161" t="s">
        <v>159</v>
      </c>
      <c r="G161" t="str">
        <f t="shared" si="2"/>
        <v>http://image.oml.city.osaka.lg.jp/archive/detail.do?id=159</v>
      </c>
    </row>
    <row r="162" spans="1:7" ht="15">
      <c r="A162" t="str">
        <f>VLOOKUP(G162, '[1]md5.csv'!$A:$B, 2, FALSE)</f>
        <v>f299eee6a3f237ef5fec6929f5a3911e</v>
      </c>
      <c r="B162" s="1" t="s">
        <v>2872</v>
      </c>
      <c r="C162" s="1" t="s">
        <v>5598</v>
      </c>
      <c r="D162" t="s">
        <v>799</v>
      </c>
      <c r="E162" t="s">
        <v>576</v>
      </c>
      <c r="F162" t="s">
        <v>160</v>
      </c>
      <c r="G162" t="str">
        <f t="shared" si="2"/>
        <v>http://image.oml.city.osaka.lg.jp/archive/detail.do?id=160</v>
      </c>
    </row>
    <row r="163" spans="1:7" ht="15">
      <c r="A163" t="str">
        <f>VLOOKUP(G163, '[1]md5.csv'!$A:$B, 2, FALSE)</f>
        <v>d374d4cbff1bc636be75a6a66cd1b975</v>
      </c>
      <c r="B163" s="1" t="s">
        <v>2873</v>
      </c>
      <c r="C163" s="1" t="s">
        <v>5599</v>
      </c>
      <c r="D163" t="s">
        <v>799</v>
      </c>
      <c r="E163" t="s">
        <v>576</v>
      </c>
      <c r="F163" t="s">
        <v>161</v>
      </c>
      <c r="G163" t="str">
        <f t="shared" si="2"/>
        <v>http://image.oml.city.osaka.lg.jp/archive/detail.do?id=161</v>
      </c>
    </row>
    <row r="164" spans="1:7" ht="15">
      <c r="A164" t="str">
        <f>VLOOKUP(G164, '[1]md5.csv'!$A:$B, 2, FALSE)</f>
        <v>01eb3db4697c77868755ec3a2f65533c</v>
      </c>
      <c r="B164" s="1" t="s">
        <v>2874</v>
      </c>
      <c r="C164" s="1" t="s">
        <v>5600</v>
      </c>
      <c r="D164" t="s">
        <v>799</v>
      </c>
      <c r="E164" t="s">
        <v>576</v>
      </c>
      <c r="F164" t="s">
        <v>162</v>
      </c>
      <c r="G164" t="str">
        <f t="shared" si="2"/>
        <v>http://image.oml.city.osaka.lg.jp/archive/detail.do?id=162</v>
      </c>
    </row>
    <row r="165" spans="1:7" ht="15">
      <c r="A165" t="str">
        <f>VLOOKUP(G165, '[1]md5.csv'!$A:$B, 2, FALSE)</f>
        <v>8f55490d36e1f8de81601c633a17efbe</v>
      </c>
      <c r="B165" s="1" t="s">
        <v>2875</v>
      </c>
      <c r="C165" s="1" t="s">
        <v>5601</v>
      </c>
      <c r="D165" t="s">
        <v>799</v>
      </c>
      <c r="E165" t="s">
        <v>576</v>
      </c>
      <c r="F165" t="s">
        <v>163</v>
      </c>
      <c r="G165" t="str">
        <f t="shared" si="2"/>
        <v>http://image.oml.city.osaka.lg.jp/archive/detail.do?id=163</v>
      </c>
    </row>
    <row r="166" spans="1:7" ht="15">
      <c r="A166" t="str">
        <f>VLOOKUP(G166, '[1]md5.csv'!$A:$B, 2, FALSE)</f>
        <v>a4bc3417d2bccbe95e36f6541ab86ba2</v>
      </c>
      <c r="B166" s="1" t="s">
        <v>2876</v>
      </c>
      <c r="C166" s="1" t="s">
        <v>5602</v>
      </c>
      <c r="D166" t="s">
        <v>576</v>
      </c>
      <c r="E166" t="s">
        <v>799</v>
      </c>
      <c r="F166" t="s">
        <v>164</v>
      </c>
      <c r="G166" t="str">
        <f t="shared" si="2"/>
        <v>http://image.oml.city.osaka.lg.jp/archive/detail.do?id=164</v>
      </c>
    </row>
    <row r="167" spans="1:7" ht="15">
      <c r="A167" t="str">
        <f>VLOOKUP(G167, '[1]md5.csv'!$A:$B, 2, FALSE)</f>
        <v>e029b78dba83a97bd6d5a4f61a600792</v>
      </c>
      <c r="B167" s="1" t="s">
        <v>2877</v>
      </c>
      <c r="C167" s="1" t="s">
        <v>5603</v>
      </c>
      <c r="D167" t="s">
        <v>799</v>
      </c>
      <c r="E167" t="s">
        <v>576</v>
      </c>
      <c r="F167" t="s">
        <v>165</v>
      </c>
      <c r="G167" t="str">
        <f t="shared" si="2"/>
        <v>http://image.oml.city.osaka.lg.jp/archive/detail.do?id=165</v>
      </c>
    </row>
    <row r="168" spans="1:7" ht="15">
      <c r="A168" t="str">
        <f>VLOOKUP(G168, '[1]md5.csv'!$A:$B, 2, FALSE)</f>
        <v>604e61fd473defa85fa927e678cde34b</v>
      </c>
      <c r="B168" s="1" t="s">
        <v>2878</v>
      </c>
      <c r="C168" s="1" t="s">
        <v>5604</v>
      </c>
      <c r="D168" t="s">
        <v>799</v>
      </c>
      <c r="E168" t="s">
        <v>576</v>
      </c>
      <c r="F168" t="s">
        <v>166</v>
      </c>
      <c r="G168" t="str">
        <f t="shared" si="2"/>
        <v>http://image.oml.city.osaka.lg.jp/archive/detail.do?id=166</v>
      </c>
    </row>
    <row r="169" spans="1:7" ht="15">
      <c r="A169" t="str">
        <f>VLOOKUP(G169, '[1]md5.csv'!$A:$B, 2, FALSE)</f>
        <v>51ad380eff624067e34f16e2473047f2</v>
      </c>
      <c r="B169" s="1" t="s">
        <v>2879</v>
      </c>
      <c r="C169" s="1" t="s">
        <v>5605</v>
      </c>
      <c r="D169" t="s">
        <v>799</v>
      </c>
      <c r="E169" t="s">
        <v>576</v>
      </c>
      <c r="F169" t="s">
        <v>167</v>
      </c>
      <c r="G169" t="str">
        <f t="shared" si="2"/>
        <v>http://image.oml.city.osaka.lg.jp/archive/detail.do?id=167</v>
      </c>
    </row>
    <row r="170" spans="1:7" ht="15">
      <c r="A170" t="str">
        <f>VLOOKUP(G170, '[1]md5.csv'!$A:$B, 2, FALSE)</f>
        <v>97780e57491ee59694170af9ab26ef36</v>
      </c>
      <c r="B170" s="1" t="s">
        <v>2880</v>
      </c>
      <c r="C170" s="1" t="s">
        <v>5606</v>
      </c>
      <c r="D170" t="s">
        <v>799</v>
      </c>
      <c r="E170" t="s">
        <v>576</v>
      </c>
      <c r="F170" t="s">
        <v>168</v>
      </c>
      <c r="G170" t="str">
        <f t="shared" si="2"/>
        <v>http://image.oml.city.osaka.lg.jp/archive/detail.do?id=168</v>
      </c>
    </row>
    <row r="171" spans="1:7" ht="15">
      <c r="A171" t="str">
        <f>VLOOKUP(G171, '[1]md5.csv'!$A:$B, 2, FALSE)</f>
        <v>ee26ba30ccef02684f1decdad7256a69</v>
      </c>
      <c r="B171" s="1" t="s">
        <v>2881</v>
      </c>
      <c r="C171" s="1" t="s">
        <v>5607</v>
      </c>
      <c r="D171" t="s">
        <v>799</v>
      </c>
      <c r="E171" t="s">
        <v>576</v>
      </c>
      <c r="F171" t="s">
        <v>169</v>
      </c>
      <c r="G171" t="str">
        <f t="shared" si="2"/>
        <v>http://image.oml.city.osaka.lg.jp/archive/detail.do?id=169</v>
      </c>
    </row>
    <row r="172" spans="1:7" ht="15">
      <c r="A172" t="str">
        <f>VLOOKUP(G172, '[1]md5.csv'!$A:$B, 2, FALSE)</f>
        <v>a884493b09f605acec832595a0fbc31f</v>
      </c>
      <c r="B172" s="1" t="s">
        <v>2882</v>
      </c>
      <c r="C172" s="1" t="s">
        <v>5608</v>
      </c>
      <c r="D172" t="s">
        <v>799</v>
      </c>
      <c r="E172" t="s">
        <v>576</v>
      </c>
      <c r="F172" t="s">
        <v>170</v>
      </c>
      <c r="G172" t="str">
        <f t="shared" si="2"/>
        <v>http://image.oml.city.osaka.lg.jp/archive/detail.do?id=170</v>
      </c>
    </row>
    <row r="173" spans="1:7" ht="15">
      <c r="A173" t="str">
        <f>VLOOKUP(G173, '[1]md5.csv'!$A:$B, 2, FALSE)</f>
        <v>0746d0db96f8c827856ca85fb5609c26</v>
      </c>
      <c r="B173" s="1" t="s">
        <v>2883</v>
      </c>
      <c r="C173" s="1" t="s">
        <v>5609</v>
      </c>
      <c r="D173" t="s">
        <v>576</v>
      </c>
      <c r="E173" t="s">
        <v>799</v>
      </c>
      <c r="F173" t="s">
        <v>171</v>
      </c>
      <c r="G173" t="str">
        <f t="shared" si="2"/>
        <v>http://image.oml.city.osaka.lg.jp/archive/detail.do?id=171</v>
      </c>
    </row>
    <row r="174" spans="1:7" ht="15">
      <c r="A174" t="str">
        <f>VLOOKUP(G174, '[1]md5.csv'!$A:$B, 2, FALSE)</f>
        <v>4bd88104701cbcf1035c7cbd6d672eb7</v>
      </c>
      <c r="B174" s="1" t="s">
        <v>2884</v>
      </c>
      <c r="C174" s="1" t="s">
        <v>5610</v>
      </c>
      <c r="D174" t="s">
        <v>799</v>
      </c>
      <c r="E174" t="s">
        <v>576</v>
      </c>
      <c r="F174" t="s">
        <v>172</v>
      </c>
      <c r="G174" t="str">
        <f t="shared" si="2"/>
        <v>http://image.oml.city.osaka.lg.jp/archive/detail.do?id=172</v>
      </c>
    </row>
    <row r="175" spans="1:7" ht="15">
      <c r="A175" t="str">
        <f>VLOOKUP(G175, '[1]md5.csv'!$A:$B, 2, FALSE)</f>
        <v>b118a2687679cc43a6a56d58e3a56c80</v>
      </c>
      <c r="B175" s="1" t="s">
        <v>2885</v>
      </c>
      <c r="C175" s="1" t="s">
        <v>5611</v>
      </c>
      <c r="D175" t="s">
        <v>799</v>
      </c>
      <c r="E175" t="s">
        <v>576</v>
      </c>
      <c r="F175" t="s">
        <v>173</v>
      </c>
      <c r="G175" t="str">
        <f t="shared" si="2"/>
        <v>http://image.oml.city.osaka.lg.jp/archive/detail.do?id=173</v>
      </c>
    </row>
    <row r="176" spans="1:7" ht="15">
      <c r="A176" t="str">
        <f>VLOOKUP(G176, '[1]md5.csv'!$A:$B, 2, FALSE)</f>
        <v>0f31ef9ebdb9755a4fdec8cc99eba5c6</v>
      </c>
      <c r="B176" s="1" t="s">
        <v>2886</v>
      </c>
      <c r="C176" s="1" t="s">
        <v>5612</v>
      </c>
      <c r="D176" t="s">
        <v>576</v>
      </c>
      <c r="E176" t="s">
        <v>799</v>
      </c>
      <c r="F176" t="s">
        <v>174</v>
      </c>
      <c r="G176" t="str">
        <f t="shared" si="2"/>
        <v>http://image.oml.city.osaka.lg.jp/archive/detail.do?id=174</v>
      </c>
    </row>
    <row r="177" spans="1:7" ht="15">
      <c r="A177" t="str">
        <f>VLOOKUP(G177, '[1]md5.csv'!$A:$B, 2, FALSE)</f>
        <v>9209219bf26bb4195d17ba7496d4d213</v>
      </c>
      <c r="B177" s="1" t="s">
        <v>2887</v>
      </c>
      <c r="C177" s="1" t="s">
        <v>5613</v>
      </c>
      <c r="D177" t="s">
        <v>576</v>
      </c>
      <c r="E177" t="s">
        <v>799</v>
      </c>
      <c r="F177" t="s">
        <v>175</v>
      </c>
      <c r="G177" t="str">
        <f t="shared" si="2"/>
        <v>http://image.oml.city.osaka.lg.jp/archive/detail.do?id=175</v>
      </c>
    </row>
    <row r="178" spans="1:7" ht="15">
      <c r="A178" t="str">
        <f>VLOOKUP(G178, '[1]md5.csv'!$A:$B, 2, FALSE)</f>
        <v>89e2db1c8f2c2cd60bd7e62c31cf47f0</v>
      </c>
      <c r="B178" s="1" t="s">
        <v>2888</v>
      </c>
      <c r="C178" s="1" t="s">
        <v>5614</v>
      </c>
      <c r="D178" t="s">
        <v>799</v>
      </c>
      <c r="E178" t="s">
        <v>576</v>
      </c>
      <c r="F178" t="s">
        <v>176</v>
      </c>
      <c r="G178" t="str">
        <f t="shared" si="2"/>
        <v>http://image.oml.city.osaka.lg.jp/archive/detail.do?id=176</v>
      </c>
    </row>
    <row r="179" spans="1:7" ht="15">
      <c r="A179" t="str">
        <f>VLOOKUP(G179, '[1]md5.csv'!$A:$B, 2, FALSE)</f>
        <v>83121e20b3705790cd8aea5b6a529590</v>
      </c>
      <c r="B179" s="1" t="s">
        <v>2889</v>
      </c>
      <c r="C179" s="1" t="s">
        <v>5615</v>
      </c>
      <c r="D179" t="s">
        <v>799</v>
      </c>
      <c r="E179" t="s">
        <v>576</v>
      </c>
      <c r="F179" t="s">
        <v>177</v>
      </c>
      <c r="G179" t="str">
        <f t="shared" si="2"/>
        <v>http://image.oml.city.osaka.lg.jp/archive/detail.do?id=177</v>
      </c>
    </row>
    <row r="180" spans="1:7" ht="15">
      <c r="A180" t="str">
        <f>VLOOKUP(G180, '[1]md5.csv'!$A:$B, 2, FALSE)</f>
        <v>2374cfb86dfed17e4e230875b655807d</v>
      </c>
      <c r="B180" s="1" t="s">
        <v>2890</v>
      </c>
      <c r="C180" s="1" t="s">
        <v>5616</v>
      </c>
      <c r="D180" t="s">
        <v>799</v>
      </c>
      <c r="E180" t="s">
        <v>576</v>
      </c>
      <c r="F180" t="s">
        <v>178</v>
      </c>
      <c r="G180" t="str">
        <f t="shared" si="2"/>
        <v>http://image.oml.city.osaka.lg.jp/archive/detail.do?id=178</v>
      </c>
    </row>
    <row r="181" spans="1:7" ht="15">
      <c r="A181" t="str">
        <f>VLOOKUP(G181, '[1]md5.csv'!$A:$B, 2, FALSE)</f>
        <v>2d301032f9230f96e5677c001c37d667</v>
      </c>
      <c r="B181" s="1" t="s">
        <v>2891</v>
      </c>
      <c r="C181" s="1" t="s">
        <v>5617</v>
      </c>
      <c r="D181" t="s">
        <v>799</v>
      </c>
      <c r="E181" t="s">
        <v>576</v>
      </c>
      <c r="F181" t="s">
        <v>179</v>
      </c>
      <c r="G181" t="str">
        <f t="shared" si="2"/>
        <v>http://image.oml.city.osaka.lg.jp/archive/detail.do?id=179</v>
      </c>
    </row>
    <row r="182" spans="1:7" ht="15">
      <c r="A182" t="str">
        <f>VLOOKUP(G182, '[1]md5.csv'!$A:$B, 2, FALSE)</f>
        <v>b2fcd9604fb2d70492f2a511570b5cdf</v>
      </c>
      <c r="B182" s="1" t="s">
        <v>2892</v>
      </c>
      <c r="C182" s="1" t="s">
        <v>5618</v>
      </c>
      <c r="D182" t="s">
        <v>576</v>
      </c>
      <c r="E182" t="s">
        <v>799</v>
      </c>
      <c r="F182" t="s">
        <v>180</v>
      </c>
      <c r="G182" t="str">
        <f t="shared" si="2"/>
        <v>http://image.oml.city.osaka.lg.jp/archive/detail.do?id=180</v>
      </c>
    </row>
    <row r="183" spans="1:7" ht="15">
      <c r="A183" t="str">
        <f>VLOOKUP(G183, '[1]md5.csv'!$A:$B, 2, FALSE)</f>
        <v>3c07d26fad853d756fcd851b943a0f01</v>
      </c>
      <c r="B183" s="1" t="s">
        <v>2893</v>
      </c>
      <c r="C183" s="1" t="s">
        <v>5619</v>
      </c>
      <c r="D183" t="s">
        <v>799</v>
      </c>
      <c r="E183" t="s">
        <v>576</v>
      </c>
      <c r="F183" t="s">
        <v>181</v>
      </c>
      <c r="G183" t="str">
        <f t="shared" si="2"/>
        <v>http://image.oml.city.osaka.lg.jp/archive/detail.do?id=181</v>
      </c>
    </row>
    <row r="184" spans="1:7" ht="15">
      <c r="A184" t="str">
        <f>VLOOKUP(G184, '[1]md5.csv'!$A:$B, 2, FALSE)</f>
        <v>37b94183a4d0c1fa8065dbb19c57b685</v>
      </c>
      <c r="B184" s="1" t="s">
        <v>2894</v>
      </c>
      <c r="C184" s="1" t="s">
        <v>5620</v>
      </c>
      <c r="D184" t="s">
        <v>799</v>
      </c>
      <c r="E184" t="s">
        <v>576</v>
      </c>
      <c r="F184" t="s">
        <v>182</v>
      </c>
      <c r="G184" t="str">
        <f t="shared" si="2"/>
        <v>http://image.oml.city.osaka.lg.jp/archive/detail.do?id=182</v>
      </c>
    </row>
    <row r="185" spans="1:7" ht="15">
      <c r="A185" t="str">
        <f>VLOOKUP(G185, '[1]md5.csv'!$A:$B, 2, FALSE)</f>
        <v>638735170fbf1d040eb70c5e23117f9c</v>
      </c>
      <c r="B185" s="1" t="s">
        <v>2895</v>
      </c>
      <c r="C185" s="1" t="s">
        <v>5621</v>
      </c>
      <c r="D185" t="s">
        <v>576</v>
      </c>
      <c r="E185" t="s">
        <v>799</v>
      </c>
      <c r="F185" t="s">
        <v>183</v>
      </c>
      <c r="G185" t="str">
        <f t="shared" si="2"/>
        <v>http://image.oml.city.osaka.lg.jp/archive/detail.do?id=183</v>
      </c>
    </row>
    <row r="186" spans="1:7" ht="15">
      <c r="A186" t="str">
        <f>VLOOKUP(G186, '[1]md5.csv'!$A:$B, 2, FALSE)</f>
        <v>53f37506e66582d2db795d11a044378c</v>
      </c>
      <c r="B186" s="1" t="s">
        <v>2896</v>
      </c>
      <c r="C186" s="1" t="s">
        <v>5622</v>
      </c>
      <c r="D186" t="s">
        <v>799</v>
      </c>
      <c r="E186" t="s">
        <v>576</v>
      </c>
      <c r="F186" t="s">
        <v>184</v>
      </c>
      <c r="G186" t="str">
        <f t="shared" si="2"/>
        <v>http://image.oml.city.osaka.lg.jp/archive/detail.do?id=184</v>
      </c>
    </row>
    <row r="187" spans="1:7" ht="15">
      <c r="A187" t="str">
        <f>VLOOKUP(G187, '[1]md5.csv'!$A:$B, 2, FALSE)</f>
        <v>e7c48ef7ae620ddfed8b2f079ad3a83e</v>
      </c>
      <c r="B187" s="1" t="s">
        <v>2897</v>
      </c>
      <c r="C187" s="1" t="s">
        <v>5623</v>
      </c>
      <c r="D187" t="s">
        <v>565</v>
      </c>
      <c r="E187" t="s">
        <v>806</v>
      </c>
      <c r="F187" t="s">
        <v>185</v>
      </c>
      <c r="G187" t="str">
        <f t="shared" si="2"/>
        <v>http://image.oml.city.osaka.lg.jp/archive/detail.do?id=185</v>
      </c>
    </row>
    <row r="188" spans="1:7" ht="15">
      <c r="A188" t="str">
        <f>VLOOKUP(G188, '[1]md5.csv'!$A:$B, 2, FALSE)</f>
        <v>538c84bedc100c0a31140df19083d884</v>
      </c>
      <c r="B188" s="1" t="s">
        <v>2898</v>
      </c>
      <c r="C188" s="1" t="s">
        <v>5624</v>
      </c>
      <c r="D188" t="s">
        <v>796</v>
      </c>
      <c r="E188" t="s">
        <v>572</v>
      </c>
      <c r="F188" t="s">
        <v>186</v>
      </c>
      <c r="G188" t="str">
        <f t="shared" si="2"/>
        <v>http://image.oml.city.osaka.lg.jp/archive/detail.do?id=186</v>
      </c>
    </row>
    <row r="189" spans="1:7" ht="15">
      <c r="A189" t="str">
        <f>VLOOKUP(G189, '[1]md5.csv'!$A:$B, 2, FALSE)</f>
        <v>d0a0d73d8a111932e6ca8cea059716f4</v>
      </c>
      <c r="B189" s="1" t="s">
        <v>2899</v>
      </c>
      <c r="C189" s="1" t="s">
        <v>5625</v>
      </c>
      <c r="D189" t="s">
        <v>796</v>
      </c>
      <c r="E189" t="s">
        <v>561</v>
      </c>
      <c r="F189" t="s">
        <v>187</v>
      </c>
      <c r="G189" t="str">
        <f t="shared" si="2"/>
        <v>http://image.oml.city.osaka.lg.jp/archive/detail.do?id=187</v>
      </c>
    </row>
    <row r="190" spans="1:7" ht="15">
      <c r="A190" t="str">
        <f>VLOOKUP(G190, '[1]md5.csv'!$A:$B, 2, FALSE)</f>
        <v>76292e679f57ed0e3ac9149bd8e12d50</v>
      </c>
      <c r="B190" s="1" t="s">
        <v>2900</v>
      </c>
      <c r="C190" s="1" t="s">
        <v>5626</v>
      </c>
      <c r="D190" t="s">
        <v>799</v>
      </c>
      <c r="E190" t="s">
        <v>558</v>
      </c>
      <c r="F190" t="s">
        <v>188</v>
      </c>
      <c r="G190" t="str">
        <f t="shared" si="2"/>
        <v>http://image.oml.city.osaka.lg.jp/archive/detail.do?id=188</v>
      </c>
    </row>
    <row r="191" spans="1:7" ht="15">
      <c r="A191" t="str">
        <f>VLOOKUP(G191, '[1]md5.csv'!$A:$B, 2, FALSE)</f>
        <v>88e4da1609960246de68c0cd0a0fe22a</v>
      </c>
      <c r="B191" s="1" t="s">
        <v>2901</v>
      </c>
      <c r="C191" s="1" t="s">
        <v>5627</v>
      </c>
      <c r="D191" t="s">
        <v>796</v>
      </c>
      <c r="E191" t="s">
        <v>556</v>
      </c>
      <c r="F191" t="s">
        <v>189</v>
      </c>
      <c r="G191" t="str">
        <f t="shared" si="2"/>
        <v>http://image.oml.city.osaka.lg.jp/archive/detail.do?id=189</v>
      </c>
    </row>
    <row r="192" spans="1:7" ht="15">
      <c r="A192" t="str">
        <f>VLOOKUP(G192, '[1]md5.csv'!$A:$B, 2, FALSE)</f>
        <v>63c5f079e3d0d05c55ade319e9ec13b9</v>
      </c>
      <c r="B192" s="1" t="s">
        <v>2902</v>
      </c>
      <c r="C192" s="1" t="s">
        <v>5628</v>
      </c>
      <c r="D192" t="s">
        <v>802</v>
      </c>
      <c r="E192" t="s">
        <v>565</v>
      </c>
      <c r="F192" t="s">
        <v>190</v>
      </c>
      <c r="G192" t="str">
        <f t="shared" si="2"/>
        <v>http://image.oml.city.osaka.lg.jp/archive/detail.do?id=190</v>
      </c>
    </row>
    <row r="193" spans="1:7" ht="15">
      <c r="A193" t="str">
        <f>VLOOKUP(G193, '[1]md5.csv'!$A:$B, 2, FALSE)</f>
        <v>f5d61e5d1750dafaca47b37d2919ba15</v>
      </c>
      <c r="B193" s="1" t="s">
        <v>2903</v>
      </c>
      <c r="C193" s="1" t="s">
        <v>5629</v>
      </c>
      <c r="D193" t="s">
        <v>796</v>
      </c>
      <c r="E193" t="s">
        <v>561</v>
      </c>
      <c r="F193" t="s">
        <v>191</v>
      </c>
      <c r="G193" t="str">
        <f t="shared" si="2"/>
        <v>http://image.oml.city.osaka.lg.jp/archive/detail.do?id=191</v>
      </c>
    </row>
    <row r="194" spans="1:7" ht="15">
      <c r="A194" t="str">
        <f>VLOOKUP(G194, '[1]md5.csv'!$A:$B, 2, FALSE)</f>
        <v>96e75213e316395e9ea21bd4ef9a36f4</v>
      </c>
      <c r="B194" s="1" t="s">
        <v>2904</v>
      </c>
      <c r="C194" s="1" t="s">
        <v>5630</v>
      </c>
      <c r="D194" t="s">
        <v>769</v>
      </c>
      <c r="E194" t="s">
        <v>556</v>
      </c>
      <c r="F194" t="s">
        <v>192</v>
      </c>
      <c r="G194" t="str">
        <f t="shared" si="2"/>
        <v>http://image.oml.city.osaka.lg.jp/archive/detail.do?id=192</v>
      </c>
    </row>
    <row r="195" spans="1:7" ht="15">
      <c r="A195" t="str">
        <f>VLOOKUP(G195, '[1]md5.csv'!$A:$B, 2, FALSE)</f>
        <v>e880f5fe594acb5d35db5da43d121af2</v>
      </c>
      <c r="B195" s="1" t="s">
        <v>2905</v>
      </c>
      <c r="C195" s="1" t="s">
        <v>5631</v>
      </c>
      <c r="D195" t="s">
        <v>802</v>
      </c>
      <c r="E195" t="s">
        <v>548</v>
      </c>
      <c r="F195" t="s">
        <v>193</v>
      </c>
      <c r="G195" t="str">
        <f t="shared" ref="G195:G258" si="3">"http://image.oml.city.osaka.lg.jp/archive/detail.do?id="&amp;F195</f>
        <v>http://image.oml.city.osaka.lg.jp/archive/detail.do?id=193</v>
      </c>
    </row>
    <row r="196" spans="1:7" ht="15">
      <c r="A196" t="str">
        <f>VLOOKUP(G196, '[1]md5.csv'!$A:$B, 2, FALSE)</f>
        <v>2fec485b8cc4c0e426e00166502536d5</v>
      </c>
      <c r="B196" s="1" t="s">
        <v>2906</v>
      </c>
      <c r="C196" s="1" t="s">
        <v>5632</v>
      </c>
      <c r="D196" t="s">
        <v>796</v>
      </c>
      <c r="E196" t="s">
        <v>529</v>
      </c>
      <c r="F196" t="s">
        <v>194</v>
      </c>
      <c r="G196" t="str">
        <f t="shared" si="3"/>
        <v>http://image.oml.city.osaka.lg.jp/archive/detail.do?id=194</v>
      </c>
    </row>
    <row r="197" spans="1:7" ht="15">
      <c r="A197" t="str">
        <f>VLOOKUP(G197, '[1]md5.csv'!$A:$B, 2, FALSE)</f>
        <v>2894bb9a65b326971397d6eb18b2d1df</v>
      </c>
      <c r="B197" s="1" t="s">
        <v>2907</v>
      </c>
      <c r="C197" s="1" t="s">
        <v>5633</v>
      </c>
      <c r="D197" t="s">
        <v>802</v>
      </c>
      <c r="E197" t="s">
        <v>565</v>
      </c>
      <c r="F197" t="s">
        <v>195</v>
      </c>
      <c r="G197" t="str">
        <f t="shared" si="3"/>
        <v>http://image.oml.city.osaka.lg.jp/archive/detail.do?id=195</v>
      </c>
    </row>
    <row r="198" spans="1:7" ht="15">
      <c r="A198" t="str">
        <f>VLOOKUP(G198, '[1]md5.csv'!$A:$B, 2, FALSE)</f>
        <v>5a4f16e7e7467d6fc7ad1c15ed30c6ae</v>
      </c>
      <c r="B198" s="1" t="s">
        <v>2908</v>
      </c>
      <c r="C198" s="1" t="s">
        <v>5634</v>
      </c>
      <c r="D198" t="s">
        <v>799</v>
      </c>
      <c r="E198" t="s">
        <v>532</v>
      </c>
      <c r="F198" t="s">
        <v>196</v>
      </c>
      <c r="G198" t="str">
        <f t="shared" si="3"/>
        <v>http://image.oml.city.osaka.lg.jp/archive/detail.do?id=196</v>
      </c>
    </row>
    <row r="199" spans="1:7" ht="15">
      <c r="A199" t="str">
        <f>VLOOKUP(G199, '[1]md5.csv'!$A:$B, 2, FALSE)</f>
        <v>b41f8f493cb89cb948fb7e252285f253</v>
      </c>
      <c r="B199" s="1" t="s">
        <v>2909</v>
      </c>
      <c r="C199" s="1" t="s">
        <v>5635</v>
      </c>
      <c r="D199" t="s">
        <v>796</v>
      </c>
      <c r="E199" t="s">
        <v>558</v>
      </c>
      <c r="F199" t="s">
        <v>197</v>
      </c>
      <c r="G199" t="str">
        <f t="shared" si="3"/>
        <v>http://image.oml.city.osaka.lg.jp/archive/detail.do?id=197</v>
      </c>
    </row>
    <row r="200" spans="1:7" ht="15">
      <c r="A200" t="str">
        <f>VLOOKUP(G200, '[1]md5.csv'!$A:$B, 2, FALSE)</f>
        <v>263fb961c3989c80813b05fc44acb89d</v>
      </c>
      <c r="B200" s="1" t="s">
        <v>2910</v>
      </c>
      <c r="C200" s="1" t="s">
        <v>5636</v>
      </c>
      <c r="D200" t="s">
        <v>801</v>
      </c>
      <c r="E200" t="s">
        <v>549</v>
      </c>
      <c r="F200" t="s">
        <v>198</v>
      </c>
      <c r="G200" t="str">
        <f t="shared" si="3"/>
        <v>http://image.oml.city.osaka.lg.jp/archive/detail.do?id=198</v>
      </c>
    </row>
    <row r="201" spans="1:7" ht="15">
      <c r="A201" t="str">
        <f>VLOOKUP(G201, '[1]md5.csv'!$A:$B, 2, FALSE)</f>
        <v>a5516b6868c41e8aa63d9bf98267a334</v>
      </c>
      <c r="B201" s="1" t="s">
        <v>2911</v>
      </c>
      <c r="C201" s="1" t="s">
        <v>5637</v>
      </c>
      <c r="D201" t="s">
        <v>792</v>
      </c>
      <c r="E201" t="s">
        <v>559</v>
      </c>
      <c r="F201" t="s">
        <v>199</v>
      </c>
      <c r="G201" t="str">
        <f t="shared" si="3"/>
        <v>http://image.oml.city.osaka.lg.jp/archive/detail.do?id=199</v>
      </c>
    </row>
    <row r="202" spans="1:7" ht="15">
      <c r="A202" t="str">
        <f>VLOOKUP(G202, '[1]md5.csv'!$A:$B, 2, FALSE)</f>
        <v>711d84537cdf7fa701580c99fc0daee6</v>
      </c>
      <c r="B202" s="1" t="s">
        <v>2912</v>
      </c>
      <c r="C202" s="1" t="s">
        <v>5638</v>
      </c>
      <c r="D202" t="s">
        <v>806</v>
      </c>
      <c r="E202" t="s">
        <v>552</v>
      </c>
      <c r="F202" t="s">
        <v>200</v>
      </c>
      <c r="G202" t="str">
        <f t="shared" si="3"/>
        <v>http://image.oml.city.osaka.lg.jp/archive/detail.do?id=200</v>
      </c>
    </row>
    <row r="203" spans="1:7" ht="15">
      <c r="A203" t="str">
        <f>VLOOKUP(G203, '[1]md5.csv'!$A:$B, 2, FALSE)</f>
        <v>4bd01852bb0b871ed896fa60fe915310</v>
      </c>
      <c r="B203" s="1" t="s">
        <v>2913</v>
      </c>
      <c r="C203" s="1" t="s">
        <v>5639</v>
      </c>
      <c r="D203" t="s">
        <v>806</v>
      </c>
      <c r="E203" t="s">
        <v>496</v>
      </c>
      <c r="F203" t="s">
        <v>201</v>
      </c>
      <c r="G203" t="str">
        <f t="shared" si="3"/>
        <v>http://image.oml.city.osaka.lg.jp/archive/detail.do?id=201</v>
      </c>
    </row>
    <row r="204" spans="1:7" ht="15">
      <c r="A204" t="str">
        <f>VLOOKUP(G204, '[1]md5.csv'!$A:$B, 2, FALSE)</f>
        <v>e01f474f23ce79ff076e584df2bdf6d7</v>
      </c>
      <c r="B204" s="1" t="s">
        <v>2914</v>
      </c>
      <c r="C204" s="1" t="s">
        <v>5640</v>
      </c>
      <c r="D204" t="s">
        <v>796</v>
      </c>
      <c r="E204" t="s">
        <v>572</v>
      </c>
      <c r="F204" t="s">
        <v>202</v>
      </c>
      <c r="G204" t="str">
        <f t="shared" si="3"/>
        <v>http://image.oml.city.osaka.lg.jp/archive/detail.do?id=202</v>
      </c>
    </row>
    <row r="205" spans="1:7" ht="15">
      <c r="A205" t="str">
        <f>VLOOKUP(G205, '[1]md5.csv'!$A:$B, 2, FALSE)</f>
        <v>67eedf38dc90bbf70ad89b05f6dd9e92</v>
      </c>
      <c r="B205" s="1" t="s">
        <v>2915</v>
      </c>
      <c r="C205" s="1" t="s">
        <v>5641</v>
      </c>
      <c r="D205" t="s">
        <v>799</v>
      </c>
      <c r="E205" t="s">
        <v>568</v>
      </c>
      <c r="F205" t="s">
        <v>203</v>
      </c>
      <c r="G205" t="str">
        <f t="shared" si="3"/>
        <v>http://image.oml.city.osaka.lg.jp/archive/detail.do?id=203</v>
      </c>
    </row>
    <row r="206" spans="1:7" ht="15">
      <c r="A206" t="str">
        <f>VLOOKUP(G206, '[1]md5.csv'!$A:$B, 2, FALSE)</f>
        <v>6e9f3ba164ed7361614a0a2aaa5c9d92</v>
      </c>
      <c r="B206" s="1" t="s">
        <v>2916</v>
      </c>
      <c r="C206" s="1" t="s">
        <v>5642</v>
      </c>
      <c r="D206" t="s">
        <v>791</v>
      </c>
      <c r="E206" t="s">
        <v>561</v>
      </c>
      <c r="F206" t="s">
        <v>204</v>
      </c>
      <c r="G206" t="str">
        <f t="shared" si="3"/>
        <v>http://image.oml.city.osaka.lg.jp/archive/detail.do?id=204</v>
      </c>
    </row>
    <row r="207" spans="1:7" ht="15">
      <c r="A207" t="str">
        <f>VLOOKUP(G207, '[1]md5.csv'!$A:$B, 2, FALSE)</f>
        <v>1a69c555d23cb0412022223de4dc8bec</v>
      </c>
      <c r="B207" s="1" t="s">
        <v>2917</v>
      </c>
      <c r="C207" s="1" t="s">
        <v>5643</v>
      </c>
      <c r="D207" t="s">
        <v>796</v>
      </c>
      <c r="E207" t="s">
        <v>561</v>
      </c>
      <c r="F207" t="s">
        <v>205</v>
      </c>
      <c r="G207" t="str">
        <f t="shared" si="3"/>
        <v>http://image.oml.city.osaka.lg.jp/archive/detail.do?id=205</v>
      </c>
    </row>
    <row r="208" spans="1:7" ht="15">
      <c r="A208" t="str">
        <f>VLOOKUP(G208, '[1]md5.csv'!$A:$B, 2, FALSE)</f>
        <v>24cd3222fa75fc608a22769d6ff66cf6</v>
      </c>
      <c r="B208" s="1" t="s">
        <v>2918</v>
      </c>
      <c r="C208" s="1" t="s">
        <v>5644</v>
      </c>
      <c r="D208" t="s">
        <v>799</v>
      </c>
      <c r="E208" t="s">
        <v>565</v>
      </c>
      <c r="F208" t="s">
        <v>206</v>
      </c>
      <c r="G208" t="str">
        <f t="shared" si="3"/>
        <v>http://image.oml.city.osaka.lg.jp/archive/detail.do?id=206</v>
      </c>
    </row>
    <row r="209" spans="1:7" ht="15">
      <c r="A209" t="str">
        <f>VLOOKUP(G209, '[1]md5.csv'!$A:$B, 2, FALSE)</f>
        <v>4ce9957c061a2b1b4bb41cc43f6554ef</v>
      </c>
      <c r="B209" s="1" t="s">
        <v>2919</v>
      </c>
      <c r="C209" s="1" t="s">
        <v>5645</v>
      </c>
      <c r="D209" t="s">
        <v>789</v>
      </c>
      <c r="E209" t="s">
        <v>549</v>
      </c>
      <c r="F209" t="s">
        <v>207</v>
      </c>
      <c r="G209" t="str">
        <f t="shared" si="3"/>
        <v>http://image.oml.city.osaka.lg.jp/archive/detail.do?id=207</v>
      </c>
    </row>
    <row r="210" spans="1:7" ht="15">
      <c r="A210" t="str">
        <f>VLOOKUP(G210, '[1]md5.csv'!$A:$B, 2, FALSE)</f>
        <v>dd6d40f4b9d80ce03fc9202b4f9f15fa</v>
      </c>
      <c r="B210" s="1" t="s">
        <v>2920</v>
      </c>
      <c r="C210" s="1" t="s">
        <v>5646</v>
      </c>
      <c r="D210" t="s">
        <v>749</v>
      </c>
      <c r="E210" t="s">
        <v>556</v>
      </c>
      <c r="F210" t="s">
        <v>208</v>
      </c>
      <c r="G210" t="str">
        <f t="shared" si="3"/>
        <v>http://image.oml.city.osaka.lg.jp/archive/detail.do?id=208</v>
      </c>
    </row>
    <row r="211" spans="1:7" ht="15">
      <c r="A211" t="str">
        <f>VLOOKUP(G211, '[1]md5.csv'!$A:$B, 2, FALSE)</f>
        <v>b6330599cae95f40775b10c7623014f9</v>
      </c>
      <c r="B211" s="1" t="s">
        <v>2921</v>
      </c>
      <c r="C211" s="1" t="s">
        <v>5647</v>
      </c>
      <c r="D211" t="s">
        <v>792</v>
      </c>
      <c r="E211" t="s">
        <v>556</v>
      </c>
      <c r="F211" t="s">
        <v>209</v>
      </c>
      <c r="G211" t="str">
        <f t="shared" si="3"/>
        <v>http://image.oml.city.osaka.lg.jp/archive/detail.do?id=209</v>
      </c>
    </row>
    <row r="212" spans="1:7" ht="15">
      <c r="A212" t="str">
        <f>VLOOKUP(G212, '[1]md5.csv'!$A:$B, 2, FALSE)</f>
        <v>80959be7b663436def24e1e46d90d460</v>
      </c>
      <c r="B212" s="1" t="s">
        <v>2922</v>
      </c>
      <c r="C212" s="1" t="s">
        <v>5648</v>
      </c>
      <c r="D212" t="s">
        <v>802</v>
      </c>
      <c r="E212" t="s">
        <v>496</v>
      </c>
      <c r="F212" t="s">
        <v>210</v>
      </c>
      <c r="G212" t="str">
        <f t="shared" si="3"/>
        <v>http://image.oml.city.osaka.lg.jp/archive/detail.do?id=210</v>
      </c>
    </row>
    <row r="213" spans="1:7" ht="15">
      <c r="A213" t="str">
        <f>VLOOKUP(G213, '[1]md5.csv'!$A:$B, 2, FALSE)</f>
        <v>6b0b770c02b270dee7c2d80ba3470ecf</v>
      </c>
      <c r="B213" s="1" t="s">
        <v>2923</v>
      </c>
      <c r="C213" s="1" t="s">
        <v>5649</v>
      </c>
      <c r="D213" t="s">
        <v>796</v>
      </c>
      <c r="E213" t="s">
        <v>572</v>
      </c>
      <c r="F213" t="s">
        <v>211</v>
      </c>
      <c r="G213" t="str">
        <f t="shared" si="3"/>
        <v>http://image.oml.city.osaka.lg.jp/archive/detail.do?id=211</v>
      </c>
    </row>
    <row r="214" spans="1:7" ht="15">
      <c r="A214" t="str">
        <f>VLOOKUP(G214, '[1]md5.csv'!$A:$B, 2, FALSE)</f>
        <v>b2df59ca5806f68cc80fa6ab6a41db13</v>
      </c>
      <c r="B214" s="1" t="s">
        <v>2924</v>
      </c>
      <c r="C214" s="1" t="s">
        <v>5650</v>
      </c>
      <c r="D214" t="s">
        <v>786</v>
      </c>
      <c r="E214" t="s">
        <v>522</v>
      </c>
      <c r="F214" t="s">
        <v>212</v>
      </c>
      <c r="G214" t="str">
        <f t="shared" si="3"/>
        <v>http://image.oml.city.osaka.lg.jp/archive/detail.do?id=212</v>
      </c>
    </row>
    <row r="215" spans="1:7" ht="15">
      <c r="A215" t="str">
        <f>VLOOKUP(G215, '[1]md5.csv'!$A:$B, 2, FALSE)</f>
        <v>d566b770c6a60cf695639a49f2060cb7</v>
      </c>
      <c r="B215" s="1" t="s">
        <v>2925</v>
      </c>
      <c r="C215" s="1" t="s">
        <v>5651</v>
      </c>
      <c r="D215" t="s">
        <v>783</v>
      </c>
      <c r="E215" t="s">
        <v>556</v>
      </c>
      <c r="F215" t="s">
        <v>213</v>
      </c>
      <c r="G215" t="str">
        <f t="shared" si="3"/>
        <v>http://image.oml.city.osaka.lg.jp/archive/detail.do?id=213</v>
      </c>
    </row>
    <row r="216" spans="1:7" ht="15">
      <c r="A216" t="str">
        <f>VLOOKUP(G216, '[1]md5.csv'!$A:$B, 2, FALSE)</f>
        <v>59e928fa0c01d6d48b2ba2551767f36c</v>
      </c>
      <c r="B216" s="1" t="s">
        <v>2926</v>
      </c>
      <c r="C216" s="1" t="s">
        <v>5652</v>
      </c>
      <c r="D216" t="s">
        <v>784</v>
      </c>
      <c r="E216" t="s">
        <v>558</v>
      </c>
      <c r="F216" t="s">
        <v>214</v>
      </c>
      <c r="G216" t="str">
        <f t="shared" si="3"/>
        <v>http://image.oml.city.osaka.lg.jp/archive/detail.do?id=214</v>
      </c>
    </row>
    <row r="217" spans="1:7" ht="15">
      <c r="A217" t="str">
        <f>VLOOKUP(G217, '[1]md5.csv'!$A:$B, 2, FALSE)</f>
        <v>bf40aba422986305fc6671b615633e33</v>
      </c>
      <c r="B217" s="1" t="s">
        <v>2927</v>
      </c>
      <c r="C217" s="1" t="s">
        <v>5653</v>
      </c>
      <c r="D217" t="s">
        <v>796</v>
      </c>
      <c r="E217" t="s">
        <v>545</v>
      </c>
      <c r="F217" t="s">
        <v>215</v>
      </c>
      <c r="G217" t="str">
        <f t="shared" si="3"/>
        <v>http://image.oml.city.osaka.lg.jp/archive/detail.do?id=215</v>
      </c>
    </row>
    <row r="218" spans="1:7" ht="15">
      <c r="A218" t="str">
        <f>VLOOKUP(G218, '[1]md5.csv'!$A:$B, 2, FALSE)</f>
        <v>ca42a3b2d51d196b41fdabe6c3353978</v>
      </c>
      <c r="B218" s="1" t="s">
        <v>2928</v>
      </c>
      <c r="C218" s="1" t="s">
        <v>5654</v>
      </c>
      <c r="D218" t="s">
        <v>783</v>
      </c>
      <c r="E218" t="s">
        <v>535</v>
      </c>
      <c r="F218" t="s">
        <v>216</v>
      </c>
      <c r="G218" t="str">
        <f t="shared" si="3"/>
        <v>http://image.oml.city.osaka.lg.jp/archive/detail.do?id=216</v>
      </c>
    </row>
    <row r="219" spans="1:7" ht="15">
      <c r="A219" t="str">
        <f>VLOOKUP(G219, '[1]md5.csv'!$A:$B, 2, FALSE)</f>
        <v>637c6f578e7321c0fc403c60ca137110</v>
      </c>
      <c r="B219" s="1" t="s">
        <v>2929</v>
      </c>
      <c r="C219" s="1" t="s">
        <v>5655</v>
      </c>
      <c r="D219" t="s">
        <v>783</v>
      </c>
      <c r="E219" t="s">
        <v>538</v>
      </c>
      <c r="F219" t="s">
        <v>217</v>
      </c>
      <c r="G219" t="str">
        <f t="shared" si="3"/>
        <v>http://image.oml.city.osaka.lg.jp/archive/detail.do?id=217</v>
      </c>
    </row>
    <row r="220" spans="1:7" ht="15">
      <c r="A220" t="str">
        <f>VLOOKUP(G220, '[1]md5.csv'!$A:$B, 2, FALSE)</f>
        <v>272a1737bb24ead4f920ea0ca412f149</v>
      </c>
      <c r="B220" s="1" t="s">
        <v>2930</v>
      </c>
      <c r="C220" s="1" t="s">
        <v>5656</v>
      </c>
      <c r="D220" t="s">
        <v>792</v>
      </c>
      <c r="E220" t="s">
        <v>545</v>
      </c>
      <c r="F220" t="s">
        <v>218</v>
      </c>
      <c r="G220" t="str">
        <f t="shared" si="3"/>
        <v>http://image.oml.city.osaka.lg.jp/archive/detail.do?id=218</v>
      </c>
    </row>
    <row r="221" spans="1:7" ht="15">
      <c r="A221" t="str">
        <f>VLOOKUP(G221, '[1]md5.csv'!$A:$B, 2, FALSE)</f>
        <v>99aa5ba5d5a27007f3089a6dc686161f</v>
      </c>
      <c r="B221" s="1" t="s">
        <v>2931</v>
      </c>
      <c r="C221" s="1" t="s">
        <v>5657</v>
      </c>
      <c r="D221" t="s">
        <v>799</v>
      </c>
      <c r="E221" t="s">
        <v>558</v>
      </c>
      <c r="F221" t="s">
        <v>219</v>
      </c>
      <c r="G221" t="str">
        <f t="shared" si="3"/>
        <v>http://image.oml.city.osaka.lg.jp/archive/detail.do?id=219</v>
      </c>
    </row>
    <row r="222" spans="1:7" ht="15">
      <c r="A222" t="str">
        <f>VLOOKUP(G222, '[1]md5.csv'!$A:$B, 2, FALSE)</f>
        <v>c3d4749d03b1b309e8d4850b7cafe27e</v>
      </c>
      <c r="B222" s="1" t="s">
        <v>2932</v>
      </c>
      <c r="C222" s="1" t="s">
        <v>5658</v>
      </c>
      <c r="D222" t="s">
        <v>786</v>
      </c>
      <c r="E222" t="s">
        <v>561</v>
      </c>
      <c r="F222" t="s">
        <v>220</v>
      </c>
      <c r="G222" t="str">
        <f t="shared" si="3"/>
        <v>http://image.oml.city.osaka.lg.jp/archive/detail.do?id=220</v>
      </c>
    </row>
    <row r="223" spans="1:7" ht="15">
      <c r="A223" t="str">
        <f>VLOOKUP(G223, '[1]md5.csv'!$A:$B, 2, FALSE)</f>
        <v>6b14983cefe7ca3321fa05da731e73f6</v>
      </c>
      <c r="B223" s="1" t="s">
        <v>2933</v>
      </c>
      <c r="C223" s="1" t="s">
        <v>5659</v>
      </c>
      <c r="D223" t="s">
        <v>799</v>
      </c>
      <c r="E223" t="s">
        <v>568</v>
      </c>
      <c r="F223" t="s">
        <v>221</v>
      </c>
      <c r="G223" t="str">
        <f t="shared" si="3"/>
        <v>http://image.oml.city.osaka.lg.jp/archive/detail.do?id=221</v>
      </c>
    </row>
    <row r="224" spans="1:7" ht="15">
      <c r="A224" t="str">
        <f>VLOOKUP(G224, '[1]md5.csv'!$A:$B, 2, FALSE)</f>
        <v>34b776e7fd72fa4e2620f54e6ea93fa2</v>
      </c>
      <c r="B224" s="1" t="s">
        <v>2934</v>
      </c>
      <c r="C224" s="1" t="s">
        <v>5660</v>
      </c>
      <c r="D224" t="s">
        <v>553</v>
      </c>
      <c r="E224" t="s">
        <v>796</v>
      </c>
      <c r="F224" t="s">
        <v>222</v>
      </c>
      <c r="G224" t="str">
        <f t="shared" si="3"/>
        <v>http://image.oml.city.osaka.lg.jp/archive/detail.do?id=222</v>
      </c>
    </row>
    <row r="225" spans="1:7" ht="15">
      <c r="A225" t="str">
        <f>VLOOKUP(G225, '[1]md5.csv'!$A:$B, 2, FALSE)</f>
        <v>34b776e7fd72fa4e2620f54e6ea93fa2</v>
      </c>
      <c r="B225" s="1" t="s">
        <v>2935</v>
      </c>
      <c r="C225" s="1" t="s">
        <v>5661</v>
      </c>
      <c r="D225" t="s">
        <v>553</v>
      </c>
      <c r="E225" t="s">
        <v>796</v>
      </c>
      <c r="F225" t="s">
        <v>222</v>
      </c>
      <c r="G225" t="str">
        <f t="shared" si="3"/>
        <v>http://image.oml.city.osaka.lg.jp/archive/detail.do?id=222</v>
      </c>
    </row>
    <row r="226" spans="1:7" ht="15">
      <c r="A226" t="str">
        <f>VLOOKUP(G226, '[1]md5.csv'!$A:$B, 2, FALSE)</f>
        <v>4a1f0cb836ea96a40e2f01dd26f6e71a</v>
      </c>
      <c r="B226" s="1" t="s">
        <v>2936</v>
      </c>
      <c r="C226" s="1" t="s">
        <v>5662</v>
      </c>
      <c r="D226" t="s">
        <v>561</v>
      </c>
      <c r="E226" t="s">
        <v>783</v>
      </c>
      <c r="F226" t="s">
        <v>223</v>
      </c>
      <c r="G226" t="str">
        <f t="shared" si="3"/>
        <v>http://image.oml.city.osaka.lg.jp/archive/detail.do?id=223</v>
      </c>
    </row>
    <row r="227" spans="1:7" ht="15">
      <c r="A227" t="str">
        <f>VLOOKUP(G227, '[1]md5.csv'!$A:$B, 2, FALSE)</f>
        <v>dacc90d4b087a34eb2e4186391edc1ef</v>
      </c>
      <c r="B227" s="1" t="s">
        <v>2937</v>
      </c>
      <c r="C227" s="1" t="s">
        <v>5663</v>
      </c>
      <c r="D227" t="s">
        <v>792</v>
      </c>
      <c r="E227" t="s">
        <v>558</v>
      </c>
      <c r="F227" t="s">
        <v>224</v>
      </c>
      <c r="G227" t="str">
        <f t="shared" si="3"/>
        <v>http://image.oml.city.osaka.lg.jp/archive/detail.do?id=224</v>
      </c>
    </row>
    <row r="228" spans="1:7" ht="15">
      <c r="A228" t="str">
        <f>VLOOKUP(G228, '[1]md5.csv'!$A:$B, 2, FALSE)</f>
        <v>a616727892058294d49203cfbe768baa</v>
      </c>
      <c r="B228" s="1" t="s">
        <v>2938</v>
      </c>
      <c r="C228" s="1" t="s">
        <v>5664</v>
      </c>
      <c r="D228" t="s">
        <v>786</v>
      </c>
      <c r="E228" t="s">
        <v>559</v>
      </c>
      <c r="F228" t="s">
        <v>225</v>
      </c>
      <c r="G228" t="str">
        <f t="shared" si="3"/>
        <v>http://image.oml.city.osaka.lg.jp/archive/detail.do?id=225</v>
      </c>
    </row>
    <row r="229" spans="1:7" ht="15">
      <c r="A229" t="str">
        <f>VLOOKUP(G229, '[1]md5.csv'!$A:$B, 2, FALSE)</f>
        <v>f5da17e5778036bcf02113f4d6dd67cb</v>
      </c>
      <c r="B229" s="1" t="s">
        <v>2939</v>
      </c>
      <c r="C229" s="1" t="s">
        <v>5665</v>
      </c>
      <c r="D229" t="s">
        <v>789</v>
      </c>
      <c r="E229" t="s">
        <v>553</v>
      </c>
      <c r="F229" t="s">
        <v>226</v>
      </c>
      <c r="G229" t="str">
        <f t="shared" si="3"/>
        <v>http://image.oml.city.osaka.lg.jp/archive/detail.do?id=226</v>
      </c>
    </row>
    <row r="230" spans="1:7" ht="15">
      <c r="A230" t="str">
        <f>VLOOKUP(G230, '[1]md5.csv'!$A:$B, 2, FALSE)</f>
        <v>9235837667198f86744f7d706aca70da</v>
      </c>
      <c r="B230" s="1" t="s">
        <v>2940</v>
      </c>
      <c r="C230" s="1" t="s">
        <v>5666</v>
      </c>
      <c r="D230" t="s">
        <v>792</v>
      </c>
      <c r="E230" t="s">
        <v>549</v>
      </c>
      <c r="F230" t="s">
        <v>227</v>
      </c>
      <c r="G230" t="str">
        <f t="shared" si="3"/>
        <v>http://image.oml.city.osaka.lg.jp/archive/detail.do?id=227</v>
      </c>
    </row>
    <row r="231" spans="1:7" ht="15">
      <c r="A231" t="str">
        <f>VLOOKUP(G231, '[1]md5.csv'!$A:$B, 2, FALSE)</f>
        <v>fd8ebd58e3ca3b10afb0f7419d98fa9b</v>
      </c>
      <c r="B231" s="1" t="s">
        <v>2941</v>
      </c>
      <c r="C231" s="1" t="s">
        <v>5667</v>
      </c>
      <c r="D231" t="s">
        <v>792</v>
      </c>
      <c r="E231" t="s">
        <v>558</v>
      </c>
      <c r="F231" t="s">
        <v>228</v>
      </c>
      <c r="G231" t="str">
        <f t="shared" si="3"/>
        <v>http://image.oml.city.osaka.lg.jp/archive/detail.do?id=228</v>
      </c>
    </row>
    <row r="232" spans="1:7" ht="15">
      <c r="A232" t="str">
        <f>VLOOKUP(G232, '[1]md5.csv'!$A:$B, 2, FALSE)</f>
        <v>5accb4c5e9cf995b94bf691f20485426</v>
      </c>
      <c r="B232" s="1" t="s">
        <v>2942</v>
      </c>
      <c r="C232" s="1" t="s">
        <v>5668</v>
      </c>
      <c r="D232" t="s">
        <v>786</v>
      </c>
      <c r="E232" t="s">
        <v>548</v>
      </c>
      <c r="F232" t="s">
        <v>229</v>
      </c>
      <c r="G232" t="str">
        <f t="shared" si="3"/>
        <v>http://image.oml.city.osaka.lg.jp/archive/detail.do?id=229</v>
      </c>
    </row>
    <row r="233" spans="1:7" ht="15">
      <c r="A233" t="str">
        <f>VLOOKUP(G233, '[1]md5.csv'!$A:$B, 2, FALSE)</f>
        <v>33e49557ad0a8560d9a0b7c1d413435b</v>
      </c>
      <c r="B233" s="1" t="s">
        <v>2943</v>
      </c>
      <c r="C233" s="1" t="s">
        <v>5669</v>
      </c>
      <c r="D233" t="s">
        <v>786</v>
      </c>
      <c r="E233" t="s">
        <v>558</v>
      </c>
      <c r="F233" t="s">
        <v>230</v>
      </c>
      <c r="G233" t="str">
        <f t="shared" si="3"/>
        <v>http://image.oml.city.osaka.lg.jp/archive/detail.do?id=230</v>
      </c>
    </row>
    <row r="234" spans="1:7" ht="15">
      <c r="A234" t="str">
        <f>VLOOKUP(G234, '[1]md5.csv'!$A:$B, 2, FALSE)</f>
        <v>ae07b916ac500c69e53e77336eb4561a</v>
      </c>
      <c r="B234" s="1" t="s">
        <v>2944</v>
      </c>
      <c r="C234" s="1" t="s">
        <v>5670</v>
      </c>
      <c r="D234" t="s">
        <v>789</v>
      </c>
      <c r="E234" t="s">
        <v>556</v>
      </c>
      <c r="F234" t="s">
        <v>231</v>
      </c>
      <c r="G234" t="str">
        <f t="shared" si="3"/>
        <v>http://image.oml.city.osaka.lg.jp/archive/detail.do?id=231</v>
      </c>
    </row>
    <row r="235" spans="1:7" ht="15">
      <c r="A235" t="str">
        <f>VLOOKUP(G235, '[1]md5.csv'!$A:$B, 2, FALSE)</f>
        <v>ea33553a61729445d5b74651b7a6e551</v>
      </c>
      <c r="B235" s="1" t="s">
        <v>2945</v>
      </c>
      <c r="C235" s="1" t="s">
        <v>5671</v>
      </c>
      <c r="D235" t="s">
        <v>796</v>
      </c>
      <c r="E235" t="s">
        <v>561</v>
      </c>
      <c r="F235" t="s">
        <v>232</v>
      </c>
      <c r="G235" t="str">
        <f t="shared" si="3"/>
        <v>http://image.oml.city.osaka.lg.jp/archive/detail.do?id=232</v>
      </c>
    </row>
    <row r="236" spans="1:7" ht="15">
      <c r="A236" t="str">
        <f>VLOOKUP(G236, '[1]md5.csv'!$A:$B, 2, FALSE)</f>
        <v>6d59b2e239451eacecaa45899c78d0e7</v>
      </c>
      <c r="B236" s="1" t="s">
        <v>2946</v>
      </c>
      <c r="C236" s="1" t="s">
        <v>5672</v>
      </c>
      <c r="D236" t="s">
        <v>789</v>
      </c>
      <c r="E236" t="s">
        <v>556</v>
      </c>
      <c r="F236" t="s">
        <v>233</v>
      </c>
      <c r="G236" t="str">
        <f t="shared" si="3"/>
        <v>http://image.oml.city.osaka.lg.jp/archive/detail.do?id=233</v>
      </c>
    </row>
    <row r="237" spans="1:7" ht="15">
      <c r="A237" t="str">
        <f>VLOOKUP(G237, '[1]md5.csv'!$A:$B, 2, FALSE)</f>
        <v>d0cc46b8eb5c5a8bb7efdd6848f7be36</v>
      </c>
      <c r="B237" s="1" t="s">
        <v>2947</v>
      </c>
      <c r="C237" s="1" t="s">
        <v>5673</v>
      </c>
      <c r="D237" t="s">
        <v>789</v>
      </c>
      <c r="E237" t="s">
        <v>553</v>
      </c>
      <c r="F237" t="s">
        <v>234</v>
      </c>
      <c r="G237" t="str">
        <f t="shared" si="3"/>
        <v>http://image.oml.city.osaka.lg.jp/archive/detail.do?id=234</v>
      </c>
    </row>
    <row r="238" spans="1:7" ht="15">
      <c r="A238" t="str">
        <f>VLOOKUP(G238, '[1]md5.csv'!$A:$B, 2, FALSE)</f>
        <v>2304a9108e4ae72aab11e10443daf850</v>
      </c>
      <c r="B238" s="1" t="s">
        <v>2948</v>
      </c>
      <c r="C238" s="1" t="s">
        <v>5674</v>
      </c>
      <c r="D238" t="s">
        <v>767</v>
      </c>
      <c r="E238" t="s">
        <v>552</v>
      </c>
      <c r="F238" t="s">
        <v>235</v>
      </c>
      <c r="G238" t="str">
        <f t="shared" si="3"/>
        <v>http://image.oml.city.osaka.lg.jp/archive/detail.do?id=235</v>
      </c>
    </row>
    <row r="239" spans="1:7" ht="15">
      <c r="A239" t="str">
        <f>VLOOKUP(G239, '[1]md5.csv'!$A:$B, 2, FALSE)</f>
        <v>39372480ca6fd56a3f932163455183ac</v>
      </c>
      <c r="B239" s="1" t="s">
        <v>2949</v>
      </c>
      <c r="C239" s="1" t="s">
        <v>5675</v>
      </c>
      <c r="D239" t="s">
        <v>783</v>
      </c>
      <c r="E239" t="s">
        <v>556</v>
      </c>
      <c r="F239" t="s">
        <v>236</v>
      </c>
      <c r="G239" t="str">
        <f t="shared" si="3"/>
        <v>http://image.oml.city.osaka.lg.jp/archive/detail.do?id=236</v>
      </c>
    </row>
    <row r="240" spans="1:7" ht="15">
      <c r="A240" t="str">
        <f>VLOOKUP(G240, '[1]md5.csv'!$A:$B, 2, FALSE)</f>
        <v>de1e859daf51e2bf08469a061f821c1d</v>
      </c>
      <c r="B240" s="1" t="s">
        <v>2950</v>
      </c>
      <c r="C240" s="1" t="s">
        <v>5676</v>
      </c>
      <c r="D240" t="s">
        <v>789</v>
      </c>
      <c r="E240" t="s">
        <v>553</v>
      </c>
      <c r="F240" t="s">
        <v>237</v>
      </c>
      <c r="G240" t="str">
        <f t="shared" si="3"/>
        <v>http://image.oml.city.osaka.lg.jp/archive/detail.do?id=237</v>
      </c>
    </row>
    <row r="241" spans="1:7" ht="15">
      <c r="A241" t="str">
        <f>VLOOKUP(G241, '[1]md5.csv'!$A:$B, 2, FALSE)</f>
        <v>c97c7c5a10b643ff2dd3b2eacf815f6c</v>
      </c>
      <c r="B241" s="1" t="s">
        <v>2951</v>
      </c>
      <c r="C241" s="1" t="s">
        <v>5677</v>
      </c>
      <c r="D241" t="s">
        <v>792</v>
      </c>
      <c r="E241" t="s">
        <v>545</v>
      </c>
      <c r="F241" t="s">
        <v>238</v>
      </c>
      <c r="G241" t="str">
        <f t="shared" si="3"/>
        <v>http://image.oml.city.osaka.lg.jp/archive/detail.do?id=238</v>
      </c>
    </row>
    <row r="242" spans="1:7" ht="15">
      <c r="A242" t="str">
        <f>VLOOKUP(G242, '[1]md5.csv'!$A:$B, 2, FALSE)</f>
        <v>2ddaca19eab3dd7bc00acfa6c577a687</v>
      </c>
      <c r="B242" s="1" t="s">
        <v>2952</v>
      </c>
      <c r="C242" s="1" t="s">
        <v>5678</v>
      </c>
      <c r="D242" t="s">
        <v>796</v>
      </c>
      <c r="E242" t="s">
        <v>549</v>
      </c>
      <c r="F242" t="s">
        <v>239</v>
      </c>
      <c r="G242" t="str">
        <f t="shared" si="3"/>
        <v>http://image.oml.city.osaka.lg.jp/archive/detail.do?id=239</v>
      </c>
    </row>
    <row r="243" spans="1:7" ht="15">
      <c r="A243" t="str">
        <f>VLOOKUP(G243, '[1]md5.csv'!$A:$B, 2, FALSE)</f>
        <v>4c4b279a7d105182e526307697195fea</v>
      </c>
      <c r="B243" s="1" t="s">
        <v>2953</v>
      </c>
      <c r="C243" s="1" t="s">
        <v>5679</v>
      </c>
      <c r="D243" t="s">
        <v>789</v>
      </c>
      <c r="E243" t="s">
        <v>559</v>
      </c>
      <c r="F243" t="s">
        <v>240</v>
      </c>
      <c r="G243" t="str">
        <f t="shared" si="3"/>
        <v>http://image.oml.city.osaka.lg.jp/archive/detail.do?id=240</v>
      </c>
    </row>
    <row r="244" spans="1:7" ht="15">
      <c r="A244" t="str">
        <f>VLOOKUP(G244, '[1]md5.csv'!$A:$B, 2, FALSE)</f>
        <v>58f330daf08fbaa09ecd3533cbe85a9f</v>
      </c>
      <c r="B244" s="1" t="s">
        <v>2954</v>
      </c>
      <c r="C244" s="1" t="s">
        <v>5680</v>
      </c>
      <c r="D244" t="s">
        <v>783</v>
      </c>
      <c r="E244" t="s">
        <v>556</v>
      </c>
      <c r="F244" t="s">
        <v>241</v>
      </c>
      <c r="G244" t="str">
        <f t="shared" si="3"/>
        <v>http://image.oml.city.osaka.lg.jp/archive/detail.do?id=241</v>
      </c>
    </row>
    <row r="245" spans="1:7" ht="15">
      <c r="A245" t="str">
        <f>VLOOKUP(G245, '[1]md5.csv'!$A:$B, 2, FALSE)</f>
        <v>e280649276509b6a589c12034c18ea0f</v>
      </c>
      <c r="B245" s="1" t="s">
        <v>2955</v>
      </c>
      <c r="C245" s="1" t="s">
        <v>5681</v>
      </c>
      <c r="D245" t="s">
        <v>783</v>
      </c>
      <c r="E245" t="s">
        <v>561</v>
      </c>
      <c r="F245" t="s">
        <v>242</v>
      </c>
      <c r="G245" t="str">
        <f t="shared" si="3"/>
        <v>http://image.oml.city.osaka.lg.jp/archive/detail.do?id=242</v>
      </c>
    </row>
    <row r="246" spans="1:7" ht="15">
      <c r="A246" t="str">
        <f>VLOOKUP(G246, '[1]md5.csv'!$A:$B, 2, FALSE)</f>
        <v>23e4900bee67d9dc3bced7f4b6b94846</v>
      </c>
      <c r="B246" s="1" t="s">
        <v>2956</v>
      </c>
      <c r="C246" s="1" t="s">
        <v>5682</v>
      </c>
      <c r="D246" t="s">
        <v>792</v>
      </c>
      <c r="E246" t="s">
        <v>561</v>
      </c>
      <c r="F246" t="s">
        <v>243</v>
      </c>
      <c r="G246" t="str">
        <f t="shared" si="3"/>
        <v>http://image.oml.city.osaka.lg.jp/archive/detail.do?id=243</v>
      </c>
    </row>
    <row r="247" spans="1:7" ht="15">
      <c r="A247" t="str">
        <f>VLOOKUP(G247, '[1]md5.csv'!$A:$B, 2, FALSE)</f>
        <v>3997c150d7963df6bd7aaccb24349a2e</v>
      </c>
      <c r="B247" s="1" t="s">
        <v>2957</v>
      </c>
      <c r="C247" s="1" t="s">
        <v>5683</v>
      </c>
      <c r="D247" t="s">
        <v>792</v>
      </c>
      <c r="E247" t="s">
        <v>556</v>
      </c>
      <c r="F247" t="s">
        <v>244</v>
      </c>
      <c r="G247" t="str">
        <f t="shared" si="3"/>
        <v>http://image.oml.city.osaka.lg.jp/archive/detail.do?id=244</v>
      </c>
    </row>
    <row r="248" spans="1:7" ht="15">
      <c r="A248" t="str">
        <f>VLOOKUP(G248, '[1]md5.csv'!$A:$B, 2, FALSE)</f>
        <v>40eab9fa8911416f5694c4ace37909c7</v>
      </c>
      <c r="B248" s="1" t="s">
        <v>2958</v>
      </c>
      <c r="C248" s="1" t="s">
        <v>5684</v>
      </c>
      <c r="D248" t="s">
        <v>789</v>
      </c>
      <c r="E248" t="s">
        <v>556</v>
      </c>
      <c r="F248" t="s">
        <v>245</v>
      </c>
      <c r="G248" t="str">
        <f t="shared" si="3"/>
        <v>http://image.oml.city.osaka.lg.jp/archive/detail.do?id=245</v>
      </c>
    </row>
    <row r="249" spans="1:7" ht="15">
      <c r="A249" t="str">
        <f>VLOOKUP(G249, '[1]md5.csv'!$A:$B, 2, FALSE)</f>
        <v>81a2fb1e5762d6d96451057726db2203</v>
      </c>
      <c r="B249" s="1" t="s">
        <v>2959</v>
      </c>
      <c r="C249" s="1" t="s">
        <v>5685</v>
      </c>
      <c r="D249" t="s">
        <v>783</v>
      </c>
      <c r="E249" t="s">
        <v>556</v>
      </c>
      <c r="F249" t="s">
        <v>246</v>
      </c>
      <c r="G249" t="str">
        <f t="shared" si="3"/>
        <v>http://image.oml.city.osaka.lg.jp/archive/detail.do?id=246</v>
      </c>
    </row>
    <row r="250" spans="1:7" ht="15">
      <c r="A250" t="str">
        <f>VLOOKUP(G250, '[1]md5.csv'!$A:$B, 2, FALSE)</f>
        <v>26386ffcb0c7003856df280fb8220ab3</v>
      </c>
      <c r="B250" s="1" t="s">
        <v>2960</v>
      </c>
      <c r="C250" s="1" t="s">
        <v>5686</v>
      </c>
      <c r="D250" t="s">
        <v>796</v>
      </c>
      <c r="E250" t="s">
        <v>545</v>
      </c>
      <c r="F250" t="s">
        <v>247</v>
      </c>
      <c r="G250" t="str">
        <f t="shared" si="3"/>
        <v>http://image.oml.city.osaka.lg.jp/archive/detail.do?id=247</v>
      </c>
    </row>
    <row r="251" spans="1:7" ht="15">
      <c r="A251" t="str">
        <f>VLOOKUP(G251, '[1]md5.csv'!$A:$B, 2, FALSE)</f>
        <v>71266bc49277b3095fc24b48ef1539c3</v>
      </c>
      <c r="B251" s="1" t="s">
        <v>2961</v>
      </c>
      <c r="C251" s="1" t="s">
        <v>5687</v>
      </c>
      <c r="D251" t="s">
        <v>786</v>
      </c>
      <c r="E251" t="s">
        <v>552</v>
      </c>
      <c r="F251" t="s">
        <v>248</v>
      </c>
      <c r="G251" t="str">
        <f t="shared" si="3"/>
        <v>http://image.oml.city.osaka.lg.jp/archive/detail.do?id=248</v>
      </c>
    </row>
    <row r="252" spans="1:7" ht="15">
      <c r="A252" t="str">
        <f>VLOOKUP(G252, '[1]md5.csv'!$A:$B, 2, FALSE)</f>
        <v>8e0dfafb15034b2b89402e37ac340f23</v>
      </c>
      <c r="B252" s="1" t="s">
        <v>2962</v>
      </c>
      <c r="C252" s="1" t="s">
        <v>5688</v>
      </c>
      <c r="D252" t="s">
        <v>786</v>
      </c>
      <c r="E252" t="s">
        <v>565</v>
      </c>
      <c r="F252" t="s">
        <v>249</v>
      </c>
      <c r="G252" t="str">
        <f t="shared" si="3"/>
        <v>http://image.oml.city.osaka.lg.jp/archive/detail.do?id=249</v>
      </c>
    </row>
    <row r="253" spans="1:7" ht="15">
      <c r="A253" t="str">
        <f>VLOOKUP(G253, '[1]md5.csv'!$A:$B, 2, FALSE)</f>
        <v>fc84e5710ee07c129bd32cad49b19403</v>
      </c>
      <c r="B253" s="1" t="s">
        <v>2963</v>
      </c>
      <c r="C253" s="1" t="s">
        <v>5689</v>
      </c>
      <c r="D253" t="s">
        <v>783</v>
      </c>
      <c r="E253" t="s">
        <v>552</v>
      </c>
      <c r="F253" t="s">
        <v>250</v>
      </c>
      <c r="G253" t="str">
        <f t="shared" si="3"/>
        <v>http://image.oml.city.osaka.lg.jp/archive/detail.do?id=250</v>
      </c>
    </row>
    <row r="254" spans="1:7" ht="15">
      <c r="A254" t="str">
        <f>VLOOKUP(G254, '[1]md5.csv'!$A:$B, 2, FALSE)</f>
        <v>1d1208f410b0a6065bfafb5479ba085c</v>
      </c>
      <c r="B254" s="1" t="s">
        <v>2964</v>
      </c>
      <c r="C254" s="1" t="s">
        <v>5690</v>
      </c>
      <c r="D254" t="s">
        <v>779</v>
      </c>
      <c r="E254" t="s">
        <v>556</v>
      </c>
      <c r="F254" t="s">
        <v>251</v>
      </c>
      <c r="G254" t="str">
        <f t="shared" si="3"/>
        <v>http://image.oml.city.osaka.lg.jp/archive/detail.do?id=251</v>
      </c>
    </row>
    <row r="255" spans="1:7" ht="15">
      <c r="A255" t="str">
        <f>VLOOKUP(G255, '[1]md5.csv'!$A:$B, 2, FALSE)</f>
        <v>c400ad294e990921c0e27c0085022afe</v>
      </c>
      <c r="B255" s="1" t="s">
        <v>2965</v>
      </c>
      <c r="C255" s="1" t="s">
        <v>5691</v>
      </c>
      <c r="D255" t="s">
        <v>786</v>
      </c>
      <c r="E255" t="s">
        <v>561</v>
      </c>
      <c r="F255" t="s">
        <v>252</v>
      </c>
      <c r="G255" t="str">
        <f t="shared" si="3"/>
        <v>http://image.oml.city.osaka.lg.jp/archive/detail.do?id=252</v>
      </c>
    </row>
    <row r="256" spans="1:7" ht="15">
      <c r="A256" t="str">
        <f>VLOOKUP(G256, '[1]md5.csv'!$A:$B, 2, FALSE)</f>
        <v>4f4de464c6c6b6ed4440aa17ddb3ee7b</v>
      </c>
      <c r="B256" s="1" t="s">
        <v>2966</v>
      </c>
      <c r="C256" s="1" t="s">
        <v>5692</v>
      </c>
      <c r="D256" t="s">
        <v>788</v>
      </c>
      <c r="E256" t="s">
        <v>558</v>
      </c>
      <c r="F256" t="s">
        <v>253</v>
      </c>
      <c r="G256" t="str">
        <f t="shared" si="3"/>
        <v>http://image.oml.city.osaka.lg.jp/archive/detail.do?id=253</v>
      </c>
    </row>
    <row r="257" spans="1:7" ht="15">
      <c r="A257" t="str">
        <f>VLOOKUP(G257, '[1]md5.csv'!$A:$B, 2, FALSE)</f>
        <v>a561fcda2d5b52e60c4195ed58a5e8b3</v>
      </c>
      <c r="B257" s="1" t="s">
        <v>2967</v>
      </c>
      <c r="C257" s="1" t="s">
        <v>5693</v>
      </c>
      <c r="D257" t="s">
        <v>779</v>
      </c>
      <c r="E257" t="s">
        <v>556</v>
      </c>
      <c r="F257" t="s">
        <v>254</v>
      </c>
      <c r="G257" t="str">
        <f t="shared" si="3"/>
        <v>http://image.oml.city.osaka.lg.jp/archive/detail.do?id=254</v>
      </c>
    </row>
    <row r="258" spans="1:7" ht="15">
      <c r="A258" t="str">
        <f>VLOOKUP(G258, '[1]md5.csv'!$A:$B, 2, FALSE)</f>
        <v>a95562668f8350ba07ab1a5f1036db54</v>
      </c>
      <c r="B258" s="1" t="s">
        <v>2968</v>
      </c>
      <c r="C258" s="1" t="s">
        <v>5694</v>
      </c>
      <c r="D258" t="s">
        <v>789</v>
      </c>
      <c r="E258" t="s">
        <v>556</v>
      </c>
      <c r="F258" t="s">
        <v>255</v>
      </c>
      <c r="G258" t="str">
        <f t="shared" si="3"/>
        <v>http://image.oml.city.osaka.lg.jp/archive/detail.do?id=255</v>
      </c>
    </row>
    <row r="259" spans="1:7" ht="15">
      <c r="A259" t="str">
        <f>VLOOKUP(G259, '[1]md5.csv'!$A:$B, 2, FALSE)</f>
        <v>4decff164cc2189d468b3dc1bc56cb28</v>
      </c>
      <c r="B259" s="1" t="s">
        <v>2969</v>
      </c>
      <c r="C259" s="1" t="s">
        <v>5695</v>
      </c>
      <c r="D259" t="s">
        <v>788</v>
      </c>
      <c r="E259" t="s">
        <v>558</v>
      </c>
      <c r="F259" t="s">
        <v>256</v>
      </c>
      <c r="G259" t="str">
        <f t="shared" ref="G259:G322" si="4">"http://image.oml.city.osaka.lg.jp/archive/detail.do?id="&amp;F259</f>
        <v>http://image.oml.city.osaka.lg.jp/archive/detail.do?id=256</v>
      </c>
    </row>
    <row r="260" spans="1:7" ht="15">
      <c r="A260" t="str">
        <f>VLOOKUP(G260, '[1]md5.csv'!$A:$B, 2, FALSE)</f>
        <v>25f5b94429cb82d064609a01fb1c76ab</v>
      </c>
      <c r="B260" s="1" t="s">
        <v>2970</v>
      </c>
      <c r="C260" s="1" t="s">
        <v>5696</v>
      </c>
      <c r="D260" t="s">
        <v>789</v>
      </c>
      <c r="E260" t="s">
        <v>556</v>
      </c>
      <c r="F260" t="s">
        <v>257</v>
      </c>
      <c r="G260" t="str">
        <f t="shared" si="4"/>
        <v>http://image.oml.city.osaka.lg.jp/archive/detail.do?id=257</v>
      </c>
    </row>
    <row r="261" spans="1:7" ht="15">
      <c r="A261" t="str">
        <f>VLOOKUP(G261, '[1]md5.csv'!$A:$B, 2, FALSE)</f>
        <v>a90ae0b8ff870b4e108a3900c499b64f</v>
      </c>
      <c r="B261" s="1" t="s">
        <v>2971</v>
      </c>
      <c r="C261" s="1" t="s">
        <v>5697</v>
      </c>
      <c r="D261" t="s">
        <v>786</v>
      </c>
      <c r="E261" t="s">
        <v>558</v>
      </c>
      <c r="F261" t="s">
        <v>258</v>
      </c>
      <c r="G261" t="str">
        <f t="shared" si="4"/>
        <v>http://image.oml.city.osaka.lg.jp/archive/detail.do?id=258</v>
      </c>
    </row>
    <row r="262" spans="1:7" ht="15">
      <c r="A262" t="str">
        <f>VLOOKUP(G262, '[1]md5.csv'!$A:$B, 2, FALSE)</f>
        <v>79aa4cb88606007393881e4a89ba16f0</v>
      </c>
      <c r="B262" s="1" t="s">
        <v>2972</v>
      </c>
      <c r="C262" s="1" t="s">
        <v>5698</v>
      </c>
      <c r="D262" t="s">
        <v>779</v>
      </c>
      <c r="E262" t="s">
        <v>552</v>
      </c>
      <c r="F262" t="s">
        <v>259</v>
      </c>
      <c r="G262" t="str">
        <f t="shared" si="4"/>
        <v>http://image.oml.city.osaka.lg.jp/archive/detail.do?id=259</v>
      </c>
    </row>
    <row r="263" spans="1:7" ht="15">
      <c r="A263" t="str">
        <f>VLOOKUP(G263, '[1]md5.csv'!$A:$B, 2, FALSE)</f>
        <v>3dddb7f7652171a417e8ec03f3b16dff</v>
      </c>
      <c r="B263" s="1" t="s">
        <v>2973</v>
      </c>
      <c r="C263" s="1" t="s">
        <v>5699</v>
      </c>
      <c r="D263" t="s">
        <v>799</v>
      </c>
      <c r="E263" t="s">
        <v>558</v>
      </c>
      <c r="F263" t="s">
        <v>260</v>
      </c>
      <c r="G263" t="str">
        <f t="shared" si="4"/>
        <v>http://image.oml.city.osaka.lg.jp/archive/detail.do?id=260</v>
      </c>
    </row>
    <row r="264" spans="1:7" ht="15">
      <c r="A264" t="str">
        <f>VLOOKUP(G264, '[1]md5.csv'!$A:$B, 2, FALSE)</f>
        <v>8bf57d21c91dc0c2ed1b27972a3dbaea</v>
      </c>
      <c r="B264" s="1" t="s">
        <v>2974</v>
      </c>
      <c r="C264" s="1" t="s">
        <v>5700</v>
      </c>
      <c r="D264" t="s">
        <v>802</v>
      </c>
      <c r="E264" t="s">
        <v>556</v>
      </c>
      <c r="F264" t="s">
        <v>261</v>
      </c>
      <c r="G264" t="str">
        <f t="shared" si="4"/>
        <v>http://image.oml.city.osaka.lg.jp/archive/detail.do?id=261</v>
      </c>
    </row>
    <row r="265" spans="1:7" ht="15">
      <c r="A265" t="str">
        <f>VLOOKUP(G265, '[1]md5.csv'!$A:$B, 2, FALSE)</f>
        <v>7a133adf95918b3afadc5f39560f3fc2</v>
      </c>
      <c r="B265" s="1" t="s">
        <v>2975</v>
      </c>
      <c r="C265" s="1" t="s">
        <v>5701</v>
      </c>
      <c r="D265" t="s">
        <v>799</v>
      </c>
      <c r="E265" t="s">
        <v>561</v>
      </c>
      <c r="F265" t="s">
        <v>262</v>
      </c>
      <c r="G265" t="str">
        <f t="shared" si="4"/>
        <v>http://image.oml.city.osaka.lg.jp/archive/detail.do?id=262</v>
      </c>
    </row>
    <row r="266" spans="1:7" ht="15">
      <c r="A266" t="str">
        <f>VLOOKUP(G266, '[1]md5.csv'!$A:$B, 2, FALSE)</f>
        <v>41f420bc23d0f2bf25acfbc456230b3c</v>
      </c>
      <c r="B266" s="1" t="s">
        <v>2976</v>
      </c>
      <c r="C266" s="1" t="s">
        <v>5702</v>
      </c>
      <c r="D266" t="s">
        <v>799</v>
      </c>
      <c r="E266" t="s">
        <v>565</v>
      </c>
      <c r="F266" t="s">
        <v>263</v>
      </c>
      <c r="G266" t="str">
        <f t="shared" si="4"/>
        <v>http://image.oml.city.osaka.lg.jp/archive/detail.do?id=263</v>
      </c>
    </row>
    <row r="267" spans="1:7" ht="15">
      <c r="A267" t="str">
        <f>VLOOKUP(G267, '[1]md5.csv'!$A:$B, 2, FALSE)</f>
        <v>d2fa8bdc750b0377d56ad8461c100723</v>
      </c>
      <c r="B267" s="1" t="s">
        <v>2977</v>
      </c>
      <c r="C267" s="1" t="s">
        <v>5703</v>
      </c>
      <c r="D267" t="s">
        <v>802</v>
      </c>
      <c r="E267" t="s">
        <v>559</v>
      </c>
      <c r="F267" t="s">
        <v>264</v>
      </c>
      <c r="G267" t="str">
        <f t="shared" si="4"/>
        <v>http://image.oml.city.osaka.lg.jp/archive/detail.do?id=264</v>
      </c>
    </row>
    <row r="268" spans="1:7" ht="15">
      <c r="A268" t="str">
        <f>VLOOKUP(G268, '[1]md5.csv'!$A:$B, 2, FALSE)</f>
        <v>97ac19e7246e90d1fe010f8fc75d7de7</v>
      </c>
      <c r="B268" s="1" t="s">
        <v>2978</v>
      </c>
      <c r="C268" s="1" t="s">
        <v>5704</v>
      </c>
      <c r="D268" t="s">
        <v>799</v>
      </c>
      <c r="E268" t="s">
        <v>556</v>
      </c>
      <c r="F268" t="s">
        <v>265</v>
      </c>
      <c r="G268" t="str">
        <f t="shared" si="4"/>
        <v>http://image.oml.city.osaka.lg.jp/archive/detail.do?id=265</v>
      </c>
    </row>
    <row r="269" spans="1:7" ht="15">
      <c r="A269" t="str">
        <f>VLOOKUP(G269, '[1]md5.csv'!$A:$B, 2, FALSE)</f>
        <v>8012cd9dc5b1539daea1ab9b48a4ec79</v>
      </c>
      <c r="B269" s="1" t="s">
        <v>2979</v>
      </c>
      <c r="C269" s="1" t="s">
        <v>5705</v>
      </c>
      <c r="D269" t="s">
        <v>796</v>
      </c>
      <c r="E269" t="s">
        <v>556</v>
      </c>
      <c r="F269" t="s">
        <v>266</v>
      </c>
      <c r="G269" t="str">
        <f t="shared" si="4"/>
        <v>http://image.oml.city.osaka.lg.jp/archive/detail.do?id=266</v>
      </c>
    </row>
    <row r="270" spans="1:7" ht="15">
      <c r="A270" t="str">
        <f>VLOOKUP(G270, '[1]md5.csv'!$A:$B, 2, FALSE)</f>
        <v>70a71cb170df5804148db1faf7e40326</v>
      </c>
      <c r="B270" s="1" t="s">
        <v>2980</v>
      </c>
      <c r="C270" s="1" t="s">
        <v>5706</v>
      </c>
      <c r="D270" t="s">
        <v>806</v>
      </c>
      <c r="E270" t="s">
        <v>559</v>
      </c>
      <c r="F270" t="s">
        <v>267</v>
      </c>
      <c r="G270" t="str">
        <f t="shared" si="4"/>
        <v>http://image.oml.city.osaka.lg.jp/archive/detail.do?id=267</v>
      </c>
    </row>
    <row r="271" spans="1:7" ht="15">
      <c r="A271" t="str">
        <f>VLOOKUP(G271, '[1]md5.csv'!$A:$B, 2, FALSE)</f>
        <v>ad2ff0e734512eb1394fd7e4c30a1744</v>
      </c>
      <c r="B271" s="1" t="s">
        <v>2981</v>
      </c>
      <c r="C271" s="1" t="s">
        <v>5707</v>
      </c>
      <c r="D271" t="s">
        <v>799</v>
      </c>
      <c r="E271" t="s">
        <v>561</v>
      </c>
      <c r="F271" t="s">
        <v>268</v>
      </c>
      <c r="G271" t="str">
        <f t="shared" si="4"/>
        <v>http://image.oml.city.osaka.lg.jp/archive/detail.do?id=268</v>
      </c>
    </row>
    <row r="272" spans="1:7" ht="15">
      <c r="A272" t="str">
        <f>VLOOKUP(G272, '[1]md5.csv'!$A:$B, 2, FALSE)</f>
        <v>3dd36123e09785187796b8278f042b25</v>
      </c>
      <c r="B272" s="1" t="s">
        <v>2982</v>
      </c>
      <c r="C272" s="1" t="s">
        <v>5708</v>
      </c>
      <c r="D272" t="s">
        <v>802</v>
      </c>
      <c r="E272" t="s">
        <v>565</v>
      </c>
      <c r="F272" t="s">
        <v>269</v>
      </c>
      <c r="G272" t="str">
        <f t="shared" si="4"/>
        <v>http://image.oml.city.osaka.lg.jp/archive/detail.do?id=269</v>
      </c>
    </row>
    <row r="273" spans="1:7" ht="15">
      <c r="A273" t="str">
        <f>VLOOKUP(G273, '[1]md5.csv'!$A:$B, 2, FALSE)</f>
        <v>1bdee7ad14b3e03c33c9724fdc5f4c46</v>
      </c>
      <c r="B273" s="1" t="s">
        <v>2983</v>
      </c>
      <c r="C273" s="1" t="s">
        <v>5709</v>
      </c>
      <c r="D273" t="s">
        <v>799</v>
      </c>
      <c r="E273" t="s">
        <v>565</v>
      </c>
      <c r="F273" t="s">
        <v>270</v>
      </c>
      <c r="G273" t="str">
        <f t="shared" si="4"/>
        <v>http://image.oml.city.osaka.lg.jp/archive/detail.do?id=271</v>
      </c>
    </row>
    <row r="274" spans="1:7" ht="15">
      <c r="A274" t="str">
        <f>VLOOKUP(G274, '[1]md5.csv'!$A:$B, 2, FALSE)</f>
        <v>046ffbcbb6a2d626e20dd42c8dbb4237</v>
      </c>
      <c r="B274" s="1" t="s">
        <v>2984</v>
      </c>
      <c r="C274" s="1" t="s">
        <v>5710</v>
      </c>
      <c r="D274" t="s">
        <v>792</v>
      </c>
      <c r="E274" t="s">
        <v>569</v>
      </c>
      <c r="F274" t="s">
        <v>271</v>
      </c>
      <c r="G274" t="str">
        <f t="shared" si="4"/>
        <v>http://image.oml.city.osaka.lg.jp/archive/detail.do?id=272</v>
      </c>
    </row>
    <row r="275" spans="1:7" ht="15">
      <c r="A275" t="str">
        <f>VLOOKUP(G275, '[1]md5.csv'!$A:$B, 2, FALSE)</f>
        <v>6df9600b089f95b3b9ecb86dfd93379c</v>
      </c>
      <c r="B275" s="1" t="s">
        <v>2985</v>
      </c>
      <c r="C275" s="1" t="s">
        <v>5711</v>
      </c>
      <c r="D275" t="s">
        <v>799</v>
      </c>
      <c r="E275" t="s">
        <v>568</v>
      </c>
      <c r="F275" t="s">
        <v>272</v>
      </c>
      <c r="G275" t="str">
        <f t="shared" si="4"/>
        <v>http://image.oml.city.osaka.lg.jp/archive/detail.do?id=273</v>
      </c>
    </row>
    <row r="276" spans="1:7" ht="15">
      <c r="A276" t="str">
        <f>VLOOKUP(G276, '[1]md5.csv'!$A:$B, 2, FALSE)</f>
        <v>01237c65cae0de9a0c6a5152b1379430</v>
      </c>
      <c r="B276" s="1" t="s">
        <v>2986</v>
      </c>
      <c r="C276" s="1" t="s">
        <v>5712</v>
      </c>
      <c r="D276" t="s">
        <v>796</v>
      </c>
      <c r="E276" t="s">
        <v>561</v>
      </c>
      <c r="F276" t="s">
        <v>273</v>
      </c>
      <c r="G276" t="str">
        <f t="shared" si="4"/>
        <v>http://image.oml.city.osaka.lg.jp/archive/detail.do?id=274</v>
      </c>
    </row>
    <row r="277" spans="1:7" ht="15">
      <c r="A277" t="str">
        <f>VLOOKUP(G277, '[1]md5.csv'!$A:$B, 2, FALSE)</f>
        <v>15abf601023797464b81b2ee03f6b1c8</v>
      </c>
      <c r="B277" s="1" t="s">
        <v>2987</v>
      </c>
      <c r="C277" s="1" t="s">
        <v>5713</v>
      </c>
      <c r="D277" t="s">
        <v>799</v>
      </c>
      <c r="E277" t="s">
        <v>558</v>
      </c>
      <c r="F277" t="s">
        <v>274</v>
      </c>
      <c r="G277" t="str">
        <f t="shared" si="4"/>
        <v>http://image.oml.city.osaka.lg.jp/archive/detail.do?id=275</v>
      </c>
    </row>
    <row r="278" spans="1:7" ht="15">
      <c r="A278" t="str">
        <f>VLOOKUP(G278, '[1]md5.csv'!$A:$B, 2, FALSE)</f>
        <v>ce2a054e3abc80132e191c30180f2086</v>
      </c>
      <c r="B278" s="1" t="s">
        <v>2988</v>
      </c>
      <c r="C278" s="1" t="s">
        <v>5714</v>
      </c>
      <c r="D278" t="s">
        <v>798</v>
      </c>
      <c r="E278" t="s">
        <v>558</v>
      </c>
      <c r="F278" t="s">
        <v>275</v>
      </c>
      <c r="G278" t="str">
        <f t="shared" si="4"/>
        <v>http://image.oml.city.osaka.lg.jp/archive/detail.do?id=276</v>
      </c>
    </row>
    <row r="279" spans="1:7" ht="15">
      <c r="A279" t="str">
        <f>VLOOKUP(G279, '[1]md5.csv'!$A:$B, 2, FALSE)</f>
        <v>d4a051f71dc140cfee113edf456adde1</v>
      </c>
      <c r="B279" s="1" t="s">
        <v>2989</v>
      </c>
      <c r="C279" s="1" t="s">
        <v>5715</v>
      </c>
      <c r="D279" t="s">
        <v>779</v>
      </c>
      <c r="E279" t="s">
        <v>548</v>
      </c>
      <c r="F279" t="s">
        <v>276</v>
      </c>
      <c r="G279" t="str">
        <f t="shared" si="4"/>
        <v>http://image.oml.city.osaka.lg.jp/archive/detail.do?id=278</v>
      </c>
    </row>
    <row r="280" spans="1:7" ht="15">
      <c r="A280" t="str">
        <f>VLOOKUP(G280, '[1]md5.csv'!$A:$B, 2, FALSE)</f>
        <v>fee39c5af740fb56debe81f2ae8b535b</v>
      </c>
      <c r="B280" s="1" t="s">
        <v>2990</v>
      </c>
      <c r="C280" s="1" t="s">
        <v>5716</v>
      </c>
      <c r="D280" t="s">
        <v>799</v>
      </c>
      <c r="E280" t="s">
        <v>558</v>
      </c>
      <c r="F280" t="s">
        <v>277</v>
      </c>
      <c r="G280" t="str">
        <f t="shared" si="4"/>
        <v>http://image.oml.city.osaka.lg.jp/archive/detail.do?id=279</v>
      </c>
    </row>
    <row r="281" spans="1:7" ht="15">
      <c r="A281" t="str">
        <f>VLOOKUP(G281, '[1]md5.csv'!$A:$B, 2, FALSE)</f>
        <v>a941076cb6cc52bad143049604aef320</v>
      </c>
      <c r="B281" s="1" t="s">
        <v>2991</v>
      </c>
      <c r="C281" s="1" t="s">
        <v>5717</v>
      </c>
      <c r="D281" t="s">
        <v>799</v>
      </c>
      <c r="E281" t="s">
        <v>552</v>
      </c>
      <c r="F281" t="s">
        <v>278</v>
      </c>
      <c r="G281" t="str">
        <f t="shared" si="4"/>
        <v>http://image.oml.city.osaka.lg.jp/archive/detail.do?id=280</v>
      </c>
    </row>
    <row r="282" spans="1:7" ht="15">
      <c r="A282" t="str">
        <f>VLOOKUP(G282, '[1]md5.csv'!$A:$B, 2, FALSE)</f>
        <v>64f0ad832aba14dd50bc182431493926</v>
      </c>
      <c r="B282" s="1" t="s">
        <v>2992</v>
      </c>
      <c r="C282" s="1" t="s">
        <v>5718</v>
      </c>
      <c r="D282" t="s">
        <v>799</v>
      </c>
      <c r="E282" t="s">
        <v>556</v>
      </c>
      <c r="F282" t="s">
        <v>279</v>
      </c>
      <c r="G282" t="str">
        <f t="shared" si="4"/>
        <v>http://image.oml.city.osaka.lg.jp/archive/detail.do?id=281</v>
      </c>
    </row>
    <row r="283" spans="1:7" ht="15">
      <c r="A283" t="str">
        <f>VLOOKUP(G283, '[1]md5.csv'!$A:$B, 2, FALSE)</f>
        <v>edb14135c270a4b7e8ea7572f16b97fb</v>
      </c>
      <c r="B283" s="1" t="s">
        <v>2993</v>
      </c>
      <c r="C283" s="1" t="s">
        <v>5719</v>
      </c>
      <c r="D283" t="s">
        <v>796</v>
      </c>
      <c r="E283" t="s">
        <v>538</v>
      </c>
      <c r="F283" t="s">
        <v>280</v>
      </c>
      <c r="G283" t="str">
        <f t="shared" si="4"/>
        <v>http://image.oml.city.osaka.lg.jp/archive/detail.do?id=282</v>
      </c>
    </row>
    <row r="284" spans="1:7" ht="15">
      <c r="A284" t="str">
        <f>VLOOKUP(G284, '[1]md5.csv'!$A:$B, 2, FALSE)</f>
        <v>1fe6026c944262af5d45af12818c960f</v>
      </c>
      <c r="B284" s="1" t="s">
        <v>2994</v>
      </c>
      <c r="C284" s="1" t="s">
        <v>5720</v>
      </c>
      <c r="D284" t="s">
        <v>799</v>
      </c>
      <c r="E284" t="s">
        <v>565</v>
      </c>
      <c r="F284" t="s">
        <v>281</v>
      </c>
      <c r="G284" t="str">
        <f t="shared" si="4"/>
        <v>http://image.oml.city.osaka.lg.jp/archive/detail.do?id=283</v>
      </c>
    </row>
    <row r="285" spans="1:7" ht="15">
      <c r="A285" t="str">
        <f>VLOOKUP(G285, '[1]md5.csv'!$A:$B, 2, FALSE)</f>
        <v>1f303b58fa593264e651717d2dfbfe0e</v>
      </c>
      <c r="B285" s="1" t="s">
        <v>2995</v>
      </c>
      <c r="C285" s="1" t="s">
        <v>5721</v>
      </c>
      <c r="D285" t="s">
        <v>792</v>
      </c>
      <c r="E285" t="s">
        <v>565</v>
      </c>
      <c r="F285" t="s">
        <v>282</v>
      </c>
      <c r="G285" t="str">
        <f t="shared" si="4"/>
        <v>http://image.oml.city.osaka.lg.jp/archive/detail.do?id=284</v>
      </c>
    </row>
    <row r="286" spans="1:7" ht="15">
      <c r="A286" t="str">
        <f>VLOOKUP(G286, '[1]md5.csv'!$A:$B, 2, FALSE)</f>
        <v>d654cf75cd4b713fe108ce893d83dde3</v>
      </c>
      <c r="B286" s="1" t="s">
        <v>2996</v>
      </c>
      <c r="C286" s="1" t="s">
        <v>5722</v>
      </c>
      <c r="D286" t="s">
        <v>799</v>
      </c>
      <c r="E286" t="s">
        <v>561</v>
      </c>
      <c r="F286" t="s">
        <v>283</v>
      </c>
      <c r="G286" t="str">
        <f t="shared" si="4"/>
        <v>http://image.oml.city.osaka.lg.jp/archive/detail.do?id=285</v>
      </c>
    </row>
    <row r="287" spans="1:7" ht="15">
      <c r="A287" t="str">
        <f>VLOOKUP(G287, '[1]md5.csv'!$A:$B, 2, FALSE)</f>
        <v>0fb168444f5b008706d8c7d5aecb1165</v>
      </c>
      <c r="B287" s="1" t="s">
        <v>2997</v>
      </c>
      <c r="C287" s="1" t="s">
        <v>5723</v>
      </c>
      <c r="D287" t="s">
        <v>802</v>
      </c>
      <c r="E287" t="s">
        <v>558</v>
      </c>
      <c r="F287" t="s">
        <v>284</v>
      </c>
      <c r="G287" t="str">
        <f t="shared" si="4"/>
        <v>http://image.oml.city.osaka.lg.jp/archive/detail.do?id=286</v>
      </c>
    </row>
    <row r="288" spans="1:7" ht="15">
      <c r="A288" t="str">
        <f>VLOOKUP(G288, '[1]md5.csv'!$A:$B, 2, FALSE)</f>
        <v>50cfe2e3e1a2a86383f7b7193cd7a658</v>
      </c>
      <c r="B288" s="1" t="s">
        <v>2998</v>
      </c>
      <c r="C288" s="1" t="s">
        <v>5724</v>
      </c>
      <c r="D288" t="s">
        <v>799</v>
      </c>
      <c r="E288" t="s">
        <v>565</v>
      </c>
      <c r="F288" t="s">
        <v>285</v>
      </c>
      <c r="G288" t="str">
        <f t="shared" si="4"/>
        <v>http://image.oml.city.osaka.lg.jp/archive/detail.do?id=287</v>
      </c>
    </row>
    <row r="289" spans="1:7" ht="15">
      <c r="A289" t="str">
        <f>VLOOKUP(G289, '[1]md5.csv'!$A:$B, 2, FALSE)</f>
        <v>b7c2615a10fbbfbae540047b190d4ff7</v>
      </c>
      <c r="B289" s="1" t="s">
        <v>2999</v>
      </c>
      <c r="C289" s="1" t="s">
        <v>5725</v>
      </c>
      <c r="D289" t="s">
        <v>802</v>
      </c>
      <c r="E289" t="s">
        <v>556</v>
      </c>
      <c r="F289" t="s">
        <v>286</v>
      </c>
      <c r="G289" t="str">
        <f t="shared" si="4"/>
        <v>http://image.oml.city.osaka.lg.jp/archive/detail.do?id=288</v>
      </c>
    </row>
    <row r="290" spans="1:7" ht="15">
      <c r="A290" t="str">
        <f>VLOOKUP(G290, '[1]md5.csv'!$A:$B, 2, FALSE)</f>
        <v>2cd58d7908af8a880e8fb027e7cd8861</v>
      </c>
      <c r="B290" s="1" t="s">
        <v>3000</v>
      </c>
      <c r="C290" s="1" t="s">
        <v>5726</v>
      </c>
      <c r="D290" t="s">
        <v>799</v>
      </c>
      <c r="E290" t="s">
        <v>561</v>
      </c>
      <c r="F290" t="s">
        <v>287</v>
      </c>
      <c r="G290" t="str">
        <f t="shared" si="4"/>
        <v>http://image.oml.city.osaka.lg.jp/archive/detail.do?id=289</v>
      </c>
    </row>
    <row r="291" spans="1:7" ht="15">
      <c r="A291" t="str">
        <f>VLOOKUP(G291, '[1]md5.csv'!$A:$B, 2, FALSE)</f>
        <v>e9525904e20a222c896aec0d01a893c3</v>
      </c>
      <c r="B291" s="1" t="s">
        <v>3001</v>
      </c>
      <c r="C291" s="1" t="s">
        <v>5727</v>
      </c>
      <c r="D291" t="s">
        <v>796</v>
      </c>
      <c r="E291" t="s">
        <v>576</v>
      </c>
      <c r="F291" t="s">
        <v>288</v>
      </c>
      <c r="G291" t="str">
        <f t="shared" si="4"/>
        <v>http://image.oml.city.osaka.lg.jp/archive/detail.do?id=290</v>
      </c>
    </row>
    <row r="292" spans="1:7" ht="15">
      <c r="A292" t="str">
        <f>VLOOKUP(G292, '[1]md5.csv'!$A:$B, 2, FALSE)</f>
        <v>cbedfb96ef47665be817086b696b40af</v>
      </c>
      <c r="B292" s="1" t="s">
        <v>3002</v>
      </c>
      <c r="C292" s="1" t="s">
        <v>5728</v>
      </c>
      <c r="D292" t="s">
        <v>799</v>
      </c>
      <c r="E292" t="s">
        <v>561</v>
      </c>
      <c r="F292" t="s">
        <v>289</v>
      </c>
      <c r="G292" t="str">
        <f t="shared" si="4"/>
        <v>http://image.oml.city.osaka.lg.jp/archive/detail.do?id=291</v>
      </c>
    </row>
    <row r="293" spans="1:7" ht="15">
      <c r="A293" t="str">
        <f>VLOOKUP(G293, '[1]md5.csv'!$A:$B, 2, FALSE)</f>
        <v>6a38a628da1ec4ecdc5591a58d54e8be</v>
      </c>
      <c r="B293" s="1" t="s">
        <v>3003</v>
      </c>
      <c r="C293" s="1" t="s">
        <v>5729</v>
      </c>
      <c r="D293" t="s">
        <v>789</v>
      </c>
      <c r="E293" t="s">
        <v>556</v>
      </c>
      <c r="F293" t="s">
        <v>290</v>
      </c>
      <c r="G293" t="str">
        <f t="shared" si="4"/>
        <v>http://image.oml.city.osaka.lg.jp/archive/detail.do?id=292</v>
      </c>
    </row>
    <row r="294" spans="1:7" ht="15">
      <c r="A294" t="str">
        <f>VLOOKUP(G294, '[1]md5.csv'!$A:$B, 2, FALSE)</f>
        <v>fa42df9af29c43fdbb32a52a1776c140</v>
      </c>
      <c r="B294" s="1" t="s">
        <v>3004</v>
      </c>
      <c r="C294" s="1" t="s">
        <v>5730</v>
      </c>
      <c r="D294" t="s">
        <v>796</v>
      </c>
      <c r="E294" t="s">
        <v>561</v>
      </c>
      <c r="F294" t="s">
        <v>291</v>
      </c>
      <c r="G294" t="str">
        <f t="shared" si="4"/>
        <v>http://image.oml.city.osaka.lg.jp/archive/detail.do?id=293</v>
      </c>
    </row>
    <row r="295" spans="1:7" ht="15">
      <c r="A295" t="str">
        <f>VLOOKUP(G295, '[1]md5.csv'!$A:$B, 2, FALSE)</f>
        <v>466ab81e8700c54aaba7def68fb23e85</v>
      </c>
      <c r="B295" s="1" t="s">
        <v>3005</v>
      </c>
      <c r="C295" s="1" t="s">
        <v>5731</v>
      </c>
      <c r="D295" t="s">
        <v>799</v>
      </c>
      <c r="E295" t="s">
        <v>545</v>
      </c>
      <c r="F295" t="s">
        <v>292</v>
      </c>
      <c r="G295" t="str">
        <f t="shared" si="4"/>
        <v>http://image.oml.city.osaka.lg.jp/archive/detail.do?id=294</v>
      </c>
    </row>
    <row r="296" spans="1:7" ht="15">
      <c r="A296" t="str">
        <f>VLOOKUP(G296, '[1]md5.csv'!$A:$B, 2, FALSE)</f>
        <v>388e6c68ec83443386dd426fb751d49a</v>
      </c>
      <c r="B296" s="1" t="s">
        <v>3006</v>
      </c>
      <c r="C296" s="1" t="s">
        <v>5732</v>
      </c>
      <c r="D296" t="s">
        <v>806</v>
      </c>
      <c r="E296" t="s">
        <v>561</v>
      </c>
      <c r="F296" t="s">
        <v>293</v>
      </c>
      <c r="G296" t="str">
        <f t="shared" si="4"/>
        <v>http://image.oml.city.osaka.lg.jp/archive/detail.do?id=295</v>
      </c>
    </row>
    <row r="297" spans="1:7" ht="15">
      <c r="A297" t="str">
        <f>VLOOKUP(G297, '[1]md5.csv'!$A:$B, 2, FALSE)</f>
        <v>e6051a54021ab765bd176e694faf8be5</v>
      </c>
      <c r="B297" s="1" t="s">
        <v>3007</v>
      </c>
      <c r="C297" s="1" t="s">
        <v>5733</v>
      </c>
      <c r="D297" t="s">
        <v>733</v>
      </c>
      <c r="E297" t="s">
        <v>556</v>
      </c>
      <c r="F297" t="s">
        <v>294</v>
      </c>
      <c r="G297" t="str">
        <f t="shared" si="4"/>
        <v>http://image.oml.city.osaka.lg.jp/archive/detail.do?id=296</v>
      </c>
    </row>
    <row r="298" spans="1:7" ht="15">
      <c r="A298" t="str">
        <f>VLOOKUP(G298, '[1]md5.csv'!$A:$B, 2, FALSE)</f>
        <v>0125d7750d88c3d24ed63010015edde1</v>
      </c>
      <c r="B298" s="1" t="s">
        <v>3008</v>
      </c>
      <c r="C298" s="1" t="s">
        <v>5734</v>
      </c>
      <c r="D298" t="s">
        <v>799</v>
      </c>
      <c r="E298" t="s">
        <v>561</v>
      </c>
      <c r="F298" t="s">
        <v>295</v>
      </c>
      <c r="G298" t="str">
        <f t="shared" si="4"/>
        <v>http://image.oml.city.osaka.lg.jp/archive/detail.do?id=297</v>
      </c>
    </row>
    <row r="299" spans="1:7" ht="15">
      <c r="A299" t="str">
        <f>VLOOKUP(G299, '[1]md5.csv'!$A:$B, 2, FALSE)</f>
        <v>7db385db64aa076c551205e15574fc9d</v>
      </c>
      <c r="B299" s="1" t="s">
        <v>3009</v>
      </c>
      <c r="C299" s="1" t="s">
        <v>5735</v>
      </c>
      <c r="D299" t="s">
        <v>776</v>
      </c>
      <c r="E299" t="s">
        <v>553</v>
      </c>
      <c r="F299" t="s">
        <v>296</v>
      </c>
      <c r="G299" t="str">
        <f t="shared" si="4"/>
        <v>http://image.oml.city.osaka.lg.jp/archive/detail.do?id=298</v>
      </c>
    </row>
    <row r="300" spans="1:7" ht="15">
      <c r="A300" t="str">
        <f>VLOOKUP(G300, '[1]md5.csv'!$A:$B, 2, FALSE)</f>
        <v>dbc1ffc91397f28f7828ff3371ff1156</v>
      </c>
      <c r="B300" s="1" t="s">
        <v>3010</v>
      </c>
      <c r="C300" s="1" t="s">
        <v>5736</v>
      </c>
      <c r="D300" t="s">
        <v>799</v>
      </c>
      <c r="E300" t="s">
        <v>561</v>
      </c>
      <c r="F300" t="s">
        <v>297</v>
      </c>
      <c r="G300" t="str">
        <f t="shared" si="4"/>
        <v>http://image.oml.city.osaka.lg.jp/archive/detail.do?id=299</v>
      </c>
    </row>
    <row r="301" spans="1:7" ht="15">
      <c r="A301" t="str">
        <f>VLOOKUP(G301, '[1]md5.csv'!$A:$B, 2, FALSE)</f>
        <v>cd8ae4754a8a48e7b50634199d6372f7</v>
      </c>
      <c r="B301" s="1" t="s">
        <v>3011</v>
      </c>
      <c r="C301" s="1" t="s">
        <v>5737</v>
      </c>
      <c r="D301" t="s">
        <v>799</v>
      </c>
      <c r="E301" t="s">
        <v>558</v>
      </c>
      <c r="F301" t="s">
        <v>298</v>
      </c>
      <c r="G301" t="str">
        <f t="shared" si="4"/>
        <v>http://image.oml.city.osaka.lg.jp/archive/detail.do?id=300</v>
      </c>
    </row>
    <row r="302" spans="1:7" ht="15">
      <c r="A302" t="str">
        <f>VLOOKUP(G302, '[1]md5.csv'!$A:$B, 2, FALSE)</f>
        <v>224f9f22325a15c6ad5f6ff982b1cc46</v>
      </c>
      <c r="B302" s="1" t="s">
        <v>3012</v>
      </c>
      <c r="C302" s="1" t="s">
        <v>5738</v>
      </c>
      <c r="D302" t="s">
        <v>802</v>
      </c>
      <c r="E302" t="s">
        <v>561</v>
      </c>
      <c r="F302" t="s">
        <v>299</v>
      </c>
      <c r="G302" t="str">
        <f t="shared" si="4"/>
        <v>http://image.oml.city.osaka.lg.jp/archive/detail.do?id=301</v>
      </c>
    </row>
    <row r="303" spans="1:7" ht="15">
      <c r="A303" t="str">
        <f>VLOOKUP(G303, '[1]md5.csv'!$A:$B, 2, FALSE)</f>
        <v>28843d52bc63cf77ddcd69b3d5453d64</v>
      </c>
      <c r="B303" s="1" t="s">
        <v>3013</v>
      </c>
      <c r="C303" s="1" t="s">
        <v>5739</v>
      </c>
      <c r="D303" t="s">
        <v>799</v>
      </c>
      <c r="E303" t="s">
        <v>542</v>
      </c>
      <c r="F303" t="s">
        <v>300</v>
      </c>
      <c r="G303" t="str">
        <f t="shared" si="4"/>
        <v>http://image.oml.city.osaka.lg.jp/archive/detail.do?id=302</v>
      </c>
    </row>
    <row r="304" spans="1:7" ht="15">
      <c r="A304" t="str">
        <f>VLOOKUP(G304, '[1]md5.csv'!$A:$B, 2, FALSE)</f>
        <v>af519a1da3b09f013b5b41131969631f</v>
      </c>
      <c r="B304" s="1" t="s">
        <v>3014</v>
      </c>
      <c r="C304" s="1" t="s">
        <v>5740</v>
      </c>
      <c r="D304" t="s">
        <v>799</v>
      </c>
      <c r="E304" t="s">
        <v>556</v>
      </c>
      <c r="F304" t="s">
        <v>301</v>
      </c>
      <c r="G304" t="str">
        <f t="shared" si="4"/>
        <v>http://image.oml.city.osaka.lg.jp/archive/detail.do?id=303</v>
      </c>
    </row>
    <row r="305" spans="1:7" ht="15">
      <c r="A305" t="str">
        <f>VLOOKUP(G305, '[1]md5.csv'!$A:$B, 2, FALSE)</f>
        <v>4102f1fdbeae54937705388928400ea4</v>
      </c>
      <c r="B305" s="1" t="s">
        <v>3015</v>
      </c>
      <c r="C305" s="1" t="s">
        <v>5741</v>
      </c>
      <c r="D305" t="s">
        <v>799</v>
      </c>
      <c r="E305" t="s">
        <v>568</v>
      </c>
      <c r="F305" t="s">
        <v>302</v>
      </c>
      <c r="G305" t="str">
        <f t="shared" si="4"/>
        <v>http://image.oml.city.osaka.lg.jp/archive/detail.do?id=304</v>
      </c>
    </row>
    <row r="306" spans="1:7" ht="15">
      <c r="A306" t="str">
        <f>VLOOKUP(G306, '[1]md5.csv'!$A:$B, 2, FALSE)</f>
        <v>665730687edfb9ff30779fc2b7d750d1</v>
      </c>
      <c r="B306" s="1" t="s">
        <v>3016</v>
      </c>
      <c r="C306" s="1" t="s">
        <v>5742</v>
      </c>
      <c r="D306" t="s">
        <v>789</v>
      </c>
      <c r="E306" t="s">
        <v>556</v>
      </c>
      <c r="F306" t="s">
        <v>303</v>
      </c>
      <c r="G306" t="str">
        <f t="shared" si="4"/>
        <v>http://image.oml.city.osaka.lg.jp/archive/detail.do?id=305</v>
      </c>
    </row>
    <row r="307" spans="1:7" ht="15">
      <c r="A307" t="str">
        <f>VLOOKUP(G307, '[1]md5.csv'!$A:$B, 2, FALSE)</f>
        <v>b456e2abed43d0d63984a66b0b982194</v>
      </c>
      <c r="B307" s="1" t="s">
        <v>3017</v>
      </c>
      <c r="C307" s="1" t="s">
        <v>5743</v>
      </c>
      <c r="D307" t="s">
        <v>792</v>
      </c>
      <c r="E307" t="s">
        <v>558</v>
      </c>
      <c r="F307" t="s">
        <v>304</v>
      </c>
      <c r="G307" t="str">
        <f t="shared" si="4"/>
        <v>http://image.oml.city.osaka.lg.jp/archive/detail.do?id=306</v>
      </c>
    </row>
    <row r="308" spans="1:7" ht="15">
      <c r="A308" t="str">
        <f>VLOOKUP(G308, '[1]md5.csv'!$A:$B, 2, FALSE)</f>
        <v>f8a0bf96e316bce60dec2ea9089cda36</v>
      </c>
      <c r="B308" s="1" t="s">
        <v>3018</v>
      </c>
      <c r="C308" s="1" t="s">
        <v>5744</v>
      </c>
      <c r="D308" t="s">
        <v>789</v>
      </c>
      <c r="E308" t="s">
        <v>549</v>
      </c>
      <c r="F308" t="s">
        <v>305</v>
      </c>
      <c r="G308" t="str">
        <f t="shared" si="4"/>
        <v>http://image.oml.city.osaka.lg.jp/archive/detail.do?id=307</v>
      </c>
    </row>
    <row r="309" spans="1:7" ht="15">
      <c r="A309" t="str">
        <f>VLOOKUP(G309, '[1]md5.csv'!$A:$B, 2, FALSE)</f>
        <v>887e1282ebab958f80872c6520ab5bbf</v>
      </c>
      <c r="B309" s="1" t="s">
        <v>3019</v>
      </c>
      <c r="C309" s="1" t="s">
        <v>5745</v>
      </c>
      <c r="D309" t="s">
        <v>792</v>
      </c>
      <c r="E309" t="s">
        <v>561</v>
      </c>
      <c r="F309" t="s">
        <v>306</v>
      </c>
      <c r="G309" t="str">
        <f t="shared" si="4"/>
        <v>http://image.oml.city.osaka.lg.jp/archive/detail.do?id=308</v>
      </c>
    </row>
    <row r="310" spans="1:7" ht="15">
      <c r="A310" t="str">
        <f>VLOOKUP(G310, '[1]md5.csv'!$A:$B, 2, FALSE)</f>
        <v>9c49cf25a12ea915a0bcd5b144c5972f</v>
      </c>
      <c r="B310" s="1" t="s">
        <v>3020</v>
      </c>
      <c r="C310" s="1" t="s">
        <v>5746</v>
      </c>
      <c r="D310" t="s">
        <v>789</v>
      </c>
      <c r="E310" t="s">
        <v>558</v>
      </c>
      <c r="F310" t="s">
        <v>307</v>
      </c>
      <c r="G310" t="str">
        <f t="shared" si="4"/>
        <v>http://image.oml.city.osaka.lg.jp/archive/detail.do?id=309</v>
      </c>
    </row>
    <row r="311" spans="1:7" ht="15">
      <c r="A311" t="str">
        <f>VLOOKUP(G311, '[1]md5.csv'!$A:$B, 2, FALSE)</f>
        <v>3b64aa78cf85407d4c726daca24d3d94</v>
      </c>
      <c r="B311" s="1" t="s">
        <v>3021</v>
      </c>
      <c r="C311" s="1" t="s">
        <v>5747</v>
      </c>
      <c r="D311" t="s">
        <v>802</v>
      </c>
      <c r="E311" t="s">
        <v>572</v>
      </c>
      <c r="F311" t="s">
        <v>308</v>
      </c>
      <c r="G311" t="str">
        <f t="shared" si="4"/>
        <v>http://image.oml.city.osaka.lg.jp/archive/detail.do?id=310</v>
      </c>
    </row>
    <row r="312" spans="1:7" ht="15">
      <c r="A312" t="str">
        <f>VLOOKUP(G312, '[1]md5.csv'!$A:$B, 2, FALSE)</f>
        <v>e68a4267b16b5c269397b5fea6d95674</v>
      </c>
      <c r="B312" s="1" t="s">
        <v>3022</v>
      </c>
      <c r="C312" s="1" t="s">
        <v>5748</v>
      </c>
      <c r="D312" t="s">
        <v>792</v>
      </c>
      <c r="E312" t="s">
        <v>553</v>
      </c>
      <c r="F312" t="s">
        <v>309</v>
      </c>
      <c r="G312" t="str">
        <f t="shared" si="4"/>
        <v>http://image.oml.city.osaka.lg.jp/archive/detail.do?id=311</v>
      </c>
    </row>
    <row r="313" spans="1:7" ht="15">
      <c r="A313" t="str">
        <f>VLOOKUP(G313, '[1]md5.csv'!$A:$B, 2, FALSE)</f>
        <v>d231a1e95356c4fd3b90f2c6207b079a</v>
      </c>
      <c r="B313" s="1" t="s">
        <v>3023</v>
      </c>
      <c r="C313" s="1" t="s">
        <v>5749</v>
      </c>
      <c r="D313" t="s">
        <v>796</v>
      </c>
      <c r="E313" t="s">
        <v>561</v>
      </c>
      <c r="F313" t="s">
        <v>310</v>
      </c>
      <c r="G313" t="str">
        <f t="shared" si="4"/>
        <v>http://image.oml.city.osaka.lg.jp/archive/detail.do?id=312</v>
      </c>
    </row>
    <row r="314" spans="1:7" ht="15">
      <c r="A314" t="str">
        <f>VLOOKUP(G314, '[1]md5.csv'!$A:$B, 2, FALSE)</f>
        <v>feeefca260c012e500595974187a2eec</v>
      </c>
      <c r="B314" s="1" t="s">
        <v>3024</v>
      </c>
      <c r="C314" s="1" t="s">
        <v>5750</v>
      </c>
      <c r="D314" t="s">
        <v>809</v>
      </c>
      <c r="E314" t="s">
        <v>565</v>
      </c>
      <c r="F314" t="s">
        <v>311</v>
      </c>
      <c r="G314" t="str">
        <f t="shared" si="4"/>
        <v>http://image.oml.city.osaka.lg.jp/archive/detail.do?id=313</v>
      </c>
    </row>
    <row r="315" spans="1:7" ht="15">
      <c r="A315" t="str">
        <f>VLOOKUP(G315, '[1]md5.csv'!$A:$B, 2, FALSE)</f>
        <v>d2b52a0a4a2f4539d8eae883a315327d</v>
      </c>
      <c r="B315" s="1" t="s">
        <v>3025</v>
      </c>
      <c r="C315" s="1" t="s">
        <v>5751</v>
      </c>
      <c r="D315" t="s">
        <v>806</v>
      </c>
      <c r="E315" t="s">
        <v>561</v>
      </c>
      <c r="F315" t="s">
        <v>312</v>
      </c>
      <c r="G315" t="str">
        <f t="shared" si="4"/>
        <v>http://image.oml.city.osaka.lg.jp/archive/detail.do?id=315</v>
      </c>
    </row>
    <row r="316" spans="1:7" ht="15">
      <c r="A316" t="str">
        <f>VLOOKUP(G316, '[1]md5.csv'!$A:$B, 2, FALSE)</f>
        <v>cf3b078b19300f5e3be785a94cf1264c</v>
      </c>
      <c r="B316" s="1" t="s">
        <v>3026</v>
      </c>
      <c r="C316" s="1" t="s">
        <v>5752</v>
      </c>
      <c r="D316" t="s">
        <v>802</v>
      </c>
      <c r="E316" t="s">
        <v>565</v>
      </c>
      <c r="F316" t="s">
        <v>313</v>
      </c>
      <c r="G316" t="str">
        <f t="shared" si="4"/>
        <v>http://image.oml.city.osaka.lg.jp/archive/detail.do?id=316</v>
      </c>
    </row>
    <row r="317" spans="1:7" ht="15">
      <c r="A317" t="str">
        <f>VLOOKUP(G317, '[1]md5.csv'!$A:$B, 2, FALSE)</f>
        <v>ce76af6cc5d1d8003c16754dd10d633c</v>
      </c>
      <c r="B317" s="1" t="s">
        <v>3027</v>
      </c>
      <c r="C317" s="1" t="s">
        <v>5753</v>
      </c>
      <c r="D317" t="s">
        <v>799</v>
      </c>
      <c r="E317" t="s">
        <v>561</v>
      </c>
      <c r="F317" t="s">
        <v>314</v>
      </c>
      <c r="G317" t="str">
        <f t="shared" si="4"/>
        <v>http://image.oml.city.osaka.lg.jp/archive/detail.do?id=317</v>
      </c>
    </row>
    <row r="318" spans="1:7" ht="15">
      <c r="A318" t="str">
        <f>VLOOKUP(G318, '[1]md5.csv'!$A:$B, 2, FALSE)</f>
        <v>4cba48bfdb7ce1bd840dd0427c38f15d</v>
      </c>
      <c r="B318" s="1" t="s">
        <v>3028</v>
      </c>
      <c r="C318" s="1" t="s">
        <v>5754</v>
      </c>
      <c r="D318" t="s">
        <v>799</v>
      </c>
      <c r="E318" t="s">
        <v>561</v>
      </c>
      <c r="F318" t="s">
        <v>315</v>
      </c>
      <c r="G318" t="str">
        <f t="shared" si="4"/>
        <v>http://image.oml.city.osaka.lg.jp/archive/detail.do?id=318</v>
      </c>
    </row>
    <row r="319" spans="1:7" ht="15">
      <c r="A319" t="str">
        <f>VLOOKUP(G319, '[1]md5.csv'!$A:$B, 2, FALSE)</f>
        <v>4ea43944e4a89af3b21a333ea05e2494</v>
      </c>
      <c r="B319" s="1" t="s">
        <v>3029</v>
      </c>
      <c r="C319" s="1" t="s">
        <v>5755</v>
      </c>
      <c r="D319" t="s">
        <v>799</v>
      </c>
      <c r="E319" t="s">
        <v>572</v>
      </c>
      <c r="F319" t="s">
        <v>316</v>
      </c>
      <c r="G319" t="str">
        <f t="shared" si="4"/>
        <v>http://image.oml.city.osaka.lg.jp/archive/detail.do?id=319</v>
      </c>
    </row>
    <row r="320" spans="1:7" ht="15">
      <c r="A320" t="str">
        <f>VLOOKUP(G320, '[1]md5.csv'!$A:$B, 2, FALSE)</f>
        <v>9ada3bbaf36d00368731a1aa65eeb15e</v>
      </c>
      <c r="B320" s="1" t="s">
        <v>3030</v>
      </c>
      <c r="C320" s="1" t="s">
        <v>5756</v>
      </c>
      <c r="D320" t="s">
        <v>802</v>
      </c>
      <c r="E320" t="s">
        <v>556</v>
      </c>
      <c r="F320" t="s">
        <v>317</v>
      </c>
      <c r="G320" t="str">
        <f t="shared" si="4"/>
        <v>http://image.oml.city.osaka.lg.jp/archive/detail.do?id=320</v>
      </c>
    </row>
    <row r="321" spans="1:7" ht="15">
      <c r="A321" t="str">
        <f>VLOOKUP(G321, '[1]md5.csv'!$A:$B, 2, FALSE)</f>
        <v>6f2c078fec81490aeb8d0b7d101671c6</v>
      </c>
      <c r="B321" s="1" t="s">
        <v>3031</v>
      </c>
      <c r="C321" s="1" t="s">
        <v>5757</v>
      </c>
      <c r="D321" t="s">
        <v>796</v>
      </c>
      <c r="E321" t="s">
        <v>556</v>
      </c>
      <c r="F321" t="s">
        <v>318</v>
      </c>
      <c r="G321" t="str">
        <f t="shared" si="4"/>
        <v>http://image.oml.city.osaka.lg.jp/archive/detail.do?id=321</v>
      </c>
    </row>
    <row r="322" spans="1:7" ht="15">
      <c r="A322" t="str">
        <f>VLOOKUP(G322, '[1]md5.csv'!$A:$B, 2, FALSE)</f>
        <v>229a0fa56c8c51d98247a5453b44735b</v>
      </c>
      <c r="B322" s="1" t="s">
        <v>3032</v>
      </c>
      <c r="C322" s="1" t="s">
        <v>5758</v>
      </c>
      <c r="D322" t="s">
        <v>796</v>
      </c>
      <c r="E322" t="s">
        <v>565</v>
      </c>
      <c r="F322" t="s">
        <v>319</v>
      </c>
      <c r="G322" t="str">
        <f t="shared" si="4"/>
        <v>http://image.oml.city.osaka.lg.jp/archive/detail.do?id=322</v>
      </c>
    </row>
    <row r="323" spans="1:7" ht="15">
      <c r="A323" t="str">
        <f>VLOOKUP(G323, '[1]md5.csv'!$A:$B, 2, FALSE)</f>
        <v>fe7e56c9a9b471d397c9c2fe0f98edb1</v>
      </c>
      <c r="B323" s="1" t="s">
        <v>3033</v>
      </c>
      <c r="C323" s="1" t="s">
        <v>5759</v>
      </c>
      <c r="D323" t="s">
        <v>796</v>
      </c>
      <c r="E323" t="s">
        <v>556</v>
      </c>
      <c r="F323" t="s">
        <v>320</v>
      </c>
      <c r="G323" t="str">
        <f t="shared" ref="G323:G386" si="5">"http://image.oml.city.osaka.lg.jp/archive/detail.do?id="&amp;F323</f>
        <v>http://image.oml.city.osaka.lg.jp/archive/detail.do?id=323</v>
      </c>
    </row>
    <row r="324" spans="1:7" ht="15">
      <c r="A324" t="str">
        <f>VLOOKUP(G324, '[1]md5.csv'!$A:$B, 2, FALSE)</f>
        <v>51c22b8c321cfe425e84c791d0a4e1f9</v>
      </c>
      <c r="B324" s="1" t="s">
        <v>3034</v>
      </c>
      <c r="C324" s="1" t="s">
        <v>5760</v>
      </c>
      <c r="D324" t="s">
        <v>806</v>
      </c>
      <c r="E324" t="s">
        <v>559</v>
      </c>
      <c r="F324" t="s">
        <v>321</v>
      </c>
      <c r="G324" t="str">
        <f t="shared" si="5"/>
        <v>http://image.oml.city.osaka.lg.jp/archive/detail.do?id=324</v>
      </c>
    </row>
    <row r="325" spans="1:7" ht="15">
      <c r="A325" t="str">
        <f>VLOOKUP(G325, '[1]md5.csv'!$A:$B, 2, FALSE)</f>
        <v>3cbd872af9ed12985bc7102b9e7d4672</v>
      </c>
      <c r="B325" s="1" t="s">
        <v>3035</v>
      </c>
      <c r="C325" s="1" t="s">
        <v>5761</v>
      </c>
      <c r="D325" t="s">
        <v>796</v>
      </c>
      <c r="E325" t="s">
        <v>565</v>
      </c>
      <c r="F325" t="s">
        <v>322</v>
      </c>
      <c r="G325" t="str">
        <f t="shared" si="5"/>
        <v>http://image.oml.city.osaka.lg.jp/archive/detail.do?id=325</v>
      </c>
    </row>
    <row r="326" spans="1:7" ht="15">
      <c r="A326" t="str">
        <f>VLOOKUP(G326, '[1]md5.csv'!$A:$B, 2, FALSE)</f>
        <v>3869c464742870f2beb9f72f9329ec88</v>
      </c>
      <c r="B326" s="1" t="s">
        <v>3036</v>
      </c>
      <c r="C326" s="1" t="s">
        <v>5762</v>
      </c>
      <c r="D326" t="s">
        <v>796</v>
      </c>
      <c r="E326" t="s">
        <v>569</v>
      </c>
      <c r="F326" t="s">
        <v>323</v>
      </c>
      <c r="G326" t="str">
        <f t="shared" si="5"/>
        <v>http://image.oml.city.osaka.lg.jp/archive/detail.do?id=326</v>
      </c>
    </row>
    <row r="327" spans="1:7" ht="15">
      <c r="A327" t="str">
        <f>VLOOKUP(G327, '[1]md5.csv'!$A:$B, 2, FALSE)</f>
        <v>05f63982adf5e34acfda2d18cbef1304</v>
      </c>
      <c r="B327" s="1" t="s">
        <v>3037</v>
      </c>
      <c r="C327" s="1" t="s">
        <v>5763</v>
      </c>
      <c r="D327" t="s">
        <v>806</v>
      </c>
      <c r="E327" t="s">
        <v>561</v>
      </c>
      <c r="F327" t="s">
        <v>324</v>
      </c>
      <c r="G327" t="str">
        <f t="shared" si="5"/>
        <v>http://image.oml.city.osaka.lg.jp/archive/detail.do?id=327</v>
      </c>
    </row>
    <row r="328" spans="1:7" ht="15">
      <c r="A328" t="str">
        <f>VLOOKUP(G328, '[1]md5.csv'!$A:$B, 2, FALSE)</f>
        <v>45f26788bad0132f9f749610bdcec23e</v>
      </c>
      <c r="B328" s="1" t="s">
        <v>3038</v>
      </c>
      <c r="C328" s="1" t="s">
        <v>5764</v>
      </c>
      <c r="D328" t="s">
        <v>799</v>
      </c>
      <c r="E328" t="s">
        <v>556</v>
      </c>
      <c r="F328" t="s">
        <v>325</v>
      </c>
      <c r="G328" t="str">
        <f t="shared" si="5"/>
        <v>http://image.oml.city.osaka.lg.jp/archive/detail.do?id=328</v>
      </c>
    </row>
    <row r="329" spans="1:7" ht="15">
      <c r="A329" t="str">
        <f>VLOOKUP(G329, '[1]md5.csv'!$A:$B, 2, FALSE)</f>
        <v>ed34fb77a9c33ebbff8fd2a2a2871b46</v>
      </c>
      <c r="B329" s="1" t="s">
        <v>3039</v>
      </c>
      <c r="C329" s="1" t="s">
        <v>5765</v>
      </c>
      <c r="D329" t="s">
        <v>796</v>
      </c>
      <c r="E329" t="s">
        <v>349</v>
      </c>
      <c r="F329" t="s">
        <v>326</v>
      </c>
      <c r="G329" t="str">
        <f t="shared" si="5"/>
        <v>http://image.oml.city.osaka.lg.jp/archive/detail.do?id=329</v>
      </c>
    </row>
    <row r="330" spans="1:7" ht="15">
      <c r="A330" t="str">
        <f>VLOOKUP(G330, '[1]md5.csv'!$A:$B, 2, FALSE)</f>
        <v>198cbde437d15ff5ad5363ce8be6e0ad</v>
      </c>
      <c r="B330" s="1" t="s">
        <v>3040</v>
      </c>
      <c r="C330" s="1" t="s">
        <v>5766</v>
      </c>
      <c r="D330" t="s">
        <v>796</v>
      </c>
      <c r="E330" t="s">
        <v>565</v>
      </c>
      <c r="F330" t="s">
        <v>327</v>
      </c>
      <c r="G330" t="str">
        <f t="shared" si="5"/>
        <v>http://image.oml.city.osaka.lg.jp/archive/detail.do?id=330</v>
      </c>
    </row>
    <row r="331" spans="1:7" ht="15">
      <c r="A331" t="str">
        <f>VLOOKUP(G331, '[1]md5.csv'!$A:$B, 2, FALSE)</f>
        <v>9c47f1edf5de07091698d25b3f6f8fe7</v>
      </c>
      <c r="B331" s="1" t="s">
        <v>3041</v>
      </c>
      <c r="C331" s="1" t="s">
        <v>5767</v>
      </c>
      <c r="D331" t="s">
        <v>802</v>
      </c>
      <c r="E331" t="s">
        <v>556</v>
      </c>
      <c r="F331" t="s">
        <v>328</v>
      </c>
      <c r="G331" t="str">
        <f t="shared" si="5"/>
        <v>http://image.oml.city.osaka.lg.jp/archive/detail.do?id=331</v>
      </c>
    </row>
    <row r="332" spans="1:7" ht="15">
      <c r="A332" t="str">
        <f>VLOOKUP(G332, '[1]md5.csv'!$A:$B, 2, FALSE)</f>
        <v>0b6290113fc3777c46fa6286222ce5eb</v>
      </c>
      <c r="B332" s="1" t="s">
        <v>3042</v>
      </c>
      <c r="C332" s="1" t="s">
        <v>5768</v>
      </c>
      <c r="D332" t="s">
        <v>796</v>
      </c>
      <c r="E332" t="s">
        <v>559</v>
      </c>
      <c r="F332" t="s">
        <v>329</v>
      </c>
      <c r="G332" t="str">
        <f t="shared" si="5"/>
        <v>http://image.oml.city.osaka.lg.jp/archive/detail.do?id=332</v>
      </c>
    </row>
    <row r="333" spans="1:7" ht="15">
      <c r="A333" t="str">
        <f>VLOOKUP(G333, '[1]md5.csv'!$A:$B, 2, FALSE)</f>
        <v>398a28767b922db4d9c5d90e24def00e</v>
      </c>
      <c r="B333" s="1" t="s">
        <v>3043</v>
      </c>
      <c r="C333" s="1" t="s">
        <v>5769</v>
      </c>
      <c r="D333" t="s">
        <v>799</v>
      </c>
      <c r="E333" t="s">
        <v>561</v>
      </c>
      <c r="F333" t="s">
        <v>330</v>
      </c>
      <c r="G333" t="str">
        <f t="shared" si="5"/>
        <v>http://image.oml.city.osaka.lg.jp/archive/detail.do?id=333</v>
      </c>
    </row>
    <row r="334" spans="1:7" ht="15">
      <c r="A334" t="str">
        <f>VLOOKUP(G334, '[1]md5.csv'!$A:$B, 2, FALSE)</f>
        <v>3e1e6d50bf80fa7839a6094b8f4b132e</v>
      </c>
      <c r="B334" s="1" t="s">
        <v>3044</v>
      </c>
      <c r="C334" s="1" t="s">
        <v>5770</v>
      </c>
      <c r="D334" t="s">
        <v>802</v>
      </c>
      <c r="E334" t="s">
        <v>572</v>
      </c>
      <c r="F334" t="s">
        <v>331</v>
      </c>
      <c r="G334" t="str">
        <f t="shared" si="5"/>
        <v>http://image.oml.city.osaka.lg.jp/archive/detail.do?id=334</v>
      </c>
    </row>
    <row r="335" spans="1:7" ht="15">
      <c r="A335" t="str">
        <f>VLOOKUP(G335, '[1]md5.csv'!$A:$B, 2, FALSE)</f>
        <v>9b30d63f43eccc4608ac87f5f3abd491</v>
      </c>
      <c r="B335" s="1" t="s">
        <v>3045</v>
      </c>
      <c r="C335" s="1" t="s">
        <v>5771</v>
      </c>
      <c r="D335" t="s">
        <v>783</v>
      </c>
      <c r="E335" t="s">
        <v>433</v>
      </c>
      <c r="F335" t="s">
        <v>332</v>
      </c>
      <c r="G335" t="str">
        <f t="shared" si="5"/>
        <v>http://image.oml.city.osaka.lg.jp/archive/detail.do?id=335</v>
      </c>
    </row>
    <row r="336" spans="1:7" ht="15">
      <c r="A336" t="str">
        <f>VLOOKUP(G336, '[1]md5.csv'!$A:$B, 2, FALSE)</f>
        <v>8d3c10ed6016a556b94c90f237b7ae2a</v>
      </c>
      <c r="B336" s="1" t="s">
        <v>3046</v>
      </c>
      <c r="C336" s="1" t="s">
        <v>5772</v>
      </c>
      <c r="D336" t="s">
        <v>783</v>
      </c>
      <c r="E336" t="s">
        <v>545</v>
      </c>
      <c r="F336" t="s">
        <v>333</v>
      </c>
      <c r="G336" t="str">
        <f t="shared" si="5"/>
        <v>http://image.oml.city.osaka.lg.jp/archive/detail.do?id=336</v>
      </c>
    </row>
    <row r="337" spans="1:7" ht="15">
      <c r="A337" t="str">
        <f>VLOOKUP(G337, '[1]md5.csv'!$A:$B, 2, FALSE)</f>
        <v>fc7d0fb798f9f76287ee9695cb18c26b</v>
      </c>
      <c r="B337" s="1" t="s">
        <v>3047</v>
      </c>
      <c r="C337" s="1" t="s">
        <v>5773</v>
      </c>
      <c r="D337" t="s">
        <v>799</v>
      </c>
      <c r="E337" t="s">
        <v>561</v>
      </c>
      <c r="F337" t="s">
        <v>334</v>
      </c>
      <c r="G337" t="str">
        <f t="shared" si="5"/>
        <v>http://image.oml.city.osaka.lg.jp/archive/detail.do?id=337</v>
      </c>
    </row>
    <row r="338" spans="1:7" ht="15">
      <c r="A338" t="str">
        <f>VLOOKUP(G338, '[1]md5.csv'!$A:$B, 2, FALSE)</f>
        <v>b100ee4bfa0963f09b46255cf28ca6b7</v>
      </c>
      <c r="B338" s="1" t="s">
        <v>3048</v>
      </c>
      <c r="C338" s="1" t="s">
        <v>5774</v>
      </c>
      <c r="D338" t="s">
        <v>799</v>
      </c>
      <c r="E338" t="s">
        <v>565</v>
      </c>
      <c r="F338" t="s">
        <v>335</v>
      </c>
      <c r="G338" t="str">
        <f t="shared" si="5"/>
        <v>http://image.oml.city.osaka.lg.jp/archive/detail.do?id=338</v>
      </c>
    </row>
    <row r="339" spans="1:7" ht="15">
      <c r="A339" t="str">
        <f>VLOOKUP(G339, '[1]md5.csv'!$A:$B, 2, FALSE)</f>
        <v>44619e85a5b38ef6ee1f94ed5dbc8017</v>
      </c>
      <c r="B339" s="1" t="s">
        <v>3049</v>
      </c>
      <c r="C339" s="1" t="s">
        <v>5775</v>
      </c>
      <c r="D339" t="s">
        <v>802</v>
      </c>
      <c r="E339" t="s">
        <v>568</v>
      </c>
      <c r="F339" t="s">
        <v>336</v>
      </c>
      <c r="G339" t="str">
        <f t="shared" si="5"/>
        <v>http://image.oml.city.osaka.lg.jp/archive/detail.do?id=339</v>
      </c>
    </row>
    <row r="340" spans="1:7" ht="15">
      <c r="A340" t="str">
        <f>VLOOKUP(G340, '[1]md5.csv'!$A:$B, 2, FALSE)</f>
        <v>0db66a8f68868b9d04df8fb30624145e</v>
      </c>
      <c r="B340" s="1" t="s">
        <v>3050</v>
      </c>
      <c r="C340" s="1" t="s">
        <v>5776</v>
      </c>
      <c r="D340" t="s">
        <v>799</v>
      </c>
      <c r="E340" t="s">
        <v>545</v>
      </c>
      <c r="F340" t="s">
        <v>337</v>
      </c>
      <c r="G340" t="str">
        <f t="shared" si="5"/>
        <v>http://image.oml.city.osaka.lg.jp/archive/detail.do?id=340</v>
      </c>
    </row>
    <row r="341" spans="1:7" ht="15">
      <c r="A341" t="str">
        <f>VLOOKUP(G341, '[1]md5.csv'!$A:$B, 2, FALSE)</f>
        <v>55d322e1b4bc480583c6186e13f6495c</v>
      </c>
      <c r="B341" s="1" t="s">
        <v>3051</v>
      </c>
      <c r="C341" s="1" t="s">
        <v>5777</v>
      </c>
      <c r="D341" t="s">
        <v>799</v>
      </c>
      <c r="E341" t="s">
        <v>561</v>
      </c>
      <c r="F341" t="s">
        <v>338</v>
      </c>
      <c r="G341" t="str">
        <f t="shared" si="5"/>
        <v>http://image.oml.city.osaka.lg.jp/archive/detail.do?id=341</v>
      </c>
    </row>
    <row r="342" spans="1:7" ht="15">
      <c r="A342" t="str">
        <f>VLOOKUP(G342, '[1]md5.csv'!$A:$B, 2, FALSE)</f>
        <v>b9859e2938f065b64109e695dafc9678</v>
      </c>
      <c r="B342" s="1" t="s">
        <v>3052</v>
      </c>
      <c r="C342" s="1" t="s">
        <v>5778</v>
      </c>
      <c r="D342" t="s">
        <v>796</v>
      </c>
      <c r="E342" t="s">
        <v>556</v>
      </c>
      <c r="F342" t="s">
        <v>339</v>
      </c>
      <c r="G342" t="str">
        <f t="shared" si="5"/>
        <v>http://image.oml.city.osaka.lg.jp/archive/detail.do?id=342</v>
      </c>
    </row>
    <row r="343" spans="1:7" ht="15">
      <c r="A343" t="str">
        <f>VLOOKUP(G343, '[1]md5.csv'!$A:$B, 2, FALSE)</f>
        <v>c78e41b47e9772c28f24754e8d254903</v>
      </c>
      <c r="B343" s="1" t="s">
        <v>3053</v>
      </c>
      <c r="C343" s="1" t="s">
        <v>5779</v>
      </c>
      <c r="D343" t="s">
        <v>779</v>
      </c>
      <c r="E343" t="s">
        <v>408</v>
      </c>
      <c r="F343" t="s">
        <v>340</v>
      </c>
      <c r="G343" t="str">
        <f t="shared" si="5"/>
        <v>http://image.oml.city.osaka.lg.jp/archive/detail.do?id=343</v>
      </c>
    </row>
    <row r="344" spans="1:7" ht="15">
      <c r="A344" t="str">
        <f>VLOOKUP(G344, '[1]md5.csv'!$A:$B, 2, FALSE)</f>
        <v>10a70920db26cf82e03566c81802a4bc</v>
      </c>
      <c r="B344" s="1" t="s">
        <v>3054</v>
      </c>
      <c r="C344" s="1" t="s">
        <v>5780</v>
      </c>
      <c r="D344" t="s">
        <v>569</v>
      </c>
      <c r="E344" t="s">
        <v>776</v>
      </c>
      <c r="F344" t="s">
        <v>341</v>
      </c>
      <c r="G344" t="str">
        <f t="shared" si="5"/>
        <v>http://image.oml.city.osaka.lg.jp/archive/detail.do?id=344</v>
      </c>
    </row>
    <row r="345" spans="1:7" ht="15">
      <c r="A345" t="str">
        <f>VLOOKUP(G345, '[1]md5.csv'!$A:$B, 2, FALSE)</f>
        <v>d338fca15a529d342a7cd124ee6f067c</v>
      </c>
      <c r="B345" s="1" t="s">
        <v>3055</v>
      </c>
      <c r="C345" s="1" t="s">
        <v>5781</v>
      </c>
      <c r="D345" t="s">
        <v>796</v>
      </c>
      <c r="E345" t="s">
        <v>529</v>
      </c>
      <c r="F345" t="s">
        <v>342</v>
      </c>
      <c r="G345" t="str">
        <f t="shared" si="5"/>
        <v>http://image.oml.city.osaka.lg.jp/archive/detail.do?id=345</v>
      </c>
    </row>
    <row r="346" spans="1:7" ht="15">
      <c r="A346" t="str">
        <f>VLOOKUP(G346, '[1]md5.csv'!$A:$B, 2, FALSE)</f>
        <v>ce50f39207ef80b1a704652f109a17c7</v>
      </c>
      <c r="B346" s="1" t="s">
        <v>3056</v>
      </c>
      <c r="C346" s="1" t="s">
        <v>5782</v>
      </c>
      <c r="D346" t="s">
        <v>789</v>
      </c>
      <c r="E346" t="s">
        <v>559</v>
      </c>
      <c r="F346" t="s">
        <v>343</v>
      </c>
      <c r="G346" t="str">
        <f t="shared" si="5"/>
        <v>http://image.oml.city.osaka.lg.jp/archive/detail.do?id=346</v>
      </c>
    </row>
    <row r="347" spans="1:7" ht="15">
      <c r="A347" t="str">
        <f>VLOOKUP(G347, '[1]md5.csv'!$A:$B, 2, FALSE)</f>
        <v>788c1b004dfda8af1db624fa4da6716b</v>
      </c>
      <c r="B347" s="1" t="s">
        <v>3057</v>
      </c>
      <c r="C347" s="1" t="s">
        <v>5783</v>
      </c>
      <c r="D347" t="s">
        <v>786</v>
      </c>
      <c r="E347" t="s">
        <v>556</v>
      </c>
      <c r="F347" t="s">
        <v>344</v>
      </c>
      <c r="G347" t="str">
        <f t="shared" si="5"/>
        <v>http://image.oml.city.osaka.lg.jp/archive/detail.do?id=347</v>
      </c>
    </row>
    <row r="348" spans="1:7" ht="15">
      <c r="A348" t="str">
        <f>VLOOKUP(G348, '[1]md5.csv'!$A:$B, 2, FALSE)</f>
        <v>2fc572364bbac668874d377c2ba61db9</v>
      </c>
      <c r="B348" s="1" t="s">
        <v>3058</v>
      </c>
      <c r="C348" s="1" t="s">
        <v>5784</v>
      </c>
      <c r="D348" t="s">
        <v>789</v>
      </c>
      <c r="E348" t="s">
        <v>556</v>
      </c>
      <c r="F348" t="s">
        <v>345</v>
      </c>
      <c r="G348" t="str">
        <f t="shared" si="5"/>
        <v>http://image.oml.city.osaka.lg.jp/archive/detail.do?id=348</v>
      </c>
    </row>
    <row r="349" spans="1:7" ht="15">
      <c r="A349" t="str">
        <f>VLOOKUP(G349, '[1]md5.csv'!$A:$B, 2, FALSE)</f>
        <v>e98f5ef790c641bfc2571ff2d59561e5</v>
      </c>
      <c r="B349" s="1" t="s">
        <v>3059</v>
      </c>
      <c r="C349" s="1" t="s">
        <v>5785</v>
      </c>
      <c r="D349" t="s">
        <v>789</v>
      </c>
      <c r="E349" t="s">
        <v>565</v>
      </c>
      <c r="F349" t="s">
        <v>346</v>
      </c>
      <c r="G349" t="str">
        <f t="shared" si="5"/>
        <v>http://image.oml.city.osaka.lg.jp/archive/detail.do?id=349</v>
      </c>
    </row>
    <row r="350" spans="1:7" ht="15">
      <c r="A350" t="str">
        <f>VLOOKUP(G350, '[1]md5.csv'!$A:$B, 2, FALSE)</f>
        <v>31961c8c6c138702696975a334a1b613</v>
      </c>
      <c r="B350" s="1" t="s">
        <v>3060</v>
      </c>
      <c r="C350" s="1" t="s">
        <v>5786</v>
      </c>
      <c r="D350" t="s">
        <v>786</v>
      </c>
      <c r="E350" t="s">
        <v>559</v>
      </c>
      <c r="F350" t="s">
        <v>347</v>
      </c>
      <c r="G350" t="str">
        <f t="shared" si="5"/>
        <v>http://image.oml.city.osaka.lg.jp/archive/detail.do?id=350</v>
      </c>
    </row>
    <row r="351" spans="1:7" ht="15">
      <c r="A351" t="str">
        <f>VLOOKUP(G351, '[1]md5.csv'!$A:$B, 2, FALSE)</f>
        <v>790de893606440ebf281bfc7c18796cd</v>
      </c>
      <c r="B351" s="1" t="s">
        <v>3061</v>
      </c>
      <c r="C351" s="1" t="s">
        <v>5787</v>
      </c>
      <c r="D351" t="s">
        <v>792</v>
      </c>
      <c r="E351" t="s">
        <v>545</v>
      </c>
      <c r="F351" t="s">
        <v>348</v>
      </c>
      <c r="G351" t="str">
        <f t="shared" si="5"/>
        <v>http://image.oml.city.osaka.lg.jp/archive/detail.do?id=351</v>
      </c>
    </row>
    <row r="352" spans="1:7" ht="15">
      <c r="A352" t="str">
        <f>VLOOKUP(G352, '[1]md5.csv'!$A:$B, 2, FALSE)</f>
        <v>0f3b2f9f7f7e59c76165857d501273fc</v>
      </c>
      <c r="B352" s="1" t="s">
        <v>3062</v>
      </c>
      <c r="C352" s="1" t="s">
        <v>5788</v>
      </c>
      <c r="D352" t="s">
        <v>556</v>
      </c>
      <c r="E352" t="s">
        <v>720</v>
      </c>
      <c r="F352" t="s">
        <v>349</v>
      </c>
      <c r="G352" t="str">
        <f t="shared" si="5"/>
        <v>http://image.oml.city.osaka.lg.jp/archive/detail.do?id=352</v>
      </c>
    </row>
    <row r="353" spans="1:7" ht="15">
      <c r="A353" t="str">
        <f>VLOOKUP(G353, '[1]md5.csv'!$A:$B, 2, FALSE)</f>
        <v>c5a088fe927690261fa8b3d5c41caf61</v>
      </c>
      <c r="B353" s="1" t="s">
        <v>3063</v>
      </c>
      <c r="C353" s="1" t="s">
        <v>5789</v>
      </c>
      <c r="D353" t="s">
        <v>792</v>
      </c>
      <c r="E353" t="s">
        <v>526</v>
      </c>
      <c r="F353" t="s">
        <v>350</v>
      </c>
      <c r="G353" t="str">
        <f t="shared" si="5"/>
        <v>http://image.oml.city.osaka.lg.jp/archive/detail.do?id=353</v>
      </c>
    </row>
    <row r="354" spans="1:7" ht="15">
      <c r="A354" t="str">
        <f>VLOOKUP(G354, '[1]md5.csv'!$A:$B, 2, FALSE)</f>
        <v>ee267ca1048422c392dc1e0ce0f30c20</v>
      </c>
      <c r="B354" s="1" t="s">
        <v>3064</v>
      </c>
      <c r="C354" s="1" t="s">
        <v>5790</v>
      </c>
      <c r="D354" t="s">
        <v>788</v>
      </c>
      <c r="E354" t="s">
        <v>519</v>
      </c>
      <c r="F354" t="s">
        <v>351</v>
      </c>
      <c r="G354" t="str">
        <f t="shared" si="5"/>
        <v>http://image.oml.city.osaka.lg.jp/archive/detail.do?id=354</v>
      </c>
    </row>
    <row r="355" spans="1:7" ht="15">
      <c r="A355" t="str">
        <f>VLOOKUP(G355, '[1]md5.csv'!$A:$B, 2, FALSE)</f>
        <v>2f226babe98ca985f748200c932f311f</v>
      </c>
      <c r="B355" s="1" t="s">
        <v>3065</v>
      </c>
      <c r="C355" s="1" t="s">
        <v>5791</v>
      </c>
      <c r="D355" t="s">
        <v>786</v>
      </c>
      <c r="E355" t="s">
        <v>509</v>
      </c>
      <c r="F355" t="s">
        <v>352</v>
      </c>
      <c r="G355" t="str">
        <f t="shared" si="5"/>
        <v>http://image.oml.city.osaka.lg.jp/archive/detail.do?id=355</v>
      </c>
    </row>
    <row r="356" spans="1:7" ht="15">
      <c r="A356" t="str">
        <f>VLOOKUP(G356, '[1]md5.csv'!$A:$B, 2, FALSE)</f>
        <v>31e29792af44909465d5b7a8c817e47a</v>
      </c>
      <c r="B356" s="1" t="s">
        <v>3066</v>
      </c>
      <c r="C356" s="1" t="s">
        <v>5792</v>
      </c>
      <c r="D356" t="s">
        <v>789</v>
      </c>
      <c r="E356" t="s">
        <v>533</v>
      </c>
      <c r="F356" t="s">
        <v>353</v>
      </c>
      <c r="G356" t="str">
        <f t="shared" si="5"/>
        <v>http://image.oml.city.osaka.lg.jp/archive/detail.do?id=356</v>
      </c>
    </row>
    <row r="357" spans="1:7" ht="15">
      <c r="A357" t="str">
        <f>VLOOKUP(G357, '[1]md5.csv'!$A:$B, 2, FALSE)</f>
        <v>d5f1e3542916d52e3e7076edc2e4ed2c</v>
      </c>
      <c r="B357" s="1" t="s">
        <v>3067</v>
      </c>
      <c r="C357" s="1" t="s">
        <v>5793</v>
      </c>
      <c r="D357" t="s">
        <v>792</v>
      </c>
      <c r="E357" t="s">
        <v>522</v>
      </c>
      <c r="F357" t="s">
        <v>354</v>
      </c>
      <c r="G357" t="str">
        <f t="shared" si="5"/>
        <v>http://image.oml.city.osaka.lg.jp/archive/detail.do?id=357</v>
      </c>
    </row>
    <row r="358" spans="1:7" ht="15">
      <c r="A358" t="str">
        <f>VLOOKUP(G358, '[1]md5.csv'!$A:$B, 2, FALSE)</f>
        <v>82b29402fbcb6d4c7680d2f3b6013424</v>
      </c>
      <c r="B358" s="1" t="s">
        <v>3068</v>
      </c>
      <c r="C358" s="1" t="s">
        <v>5794</v>
      </c>
      <c r="D358" t="s">
        <v>792</v>
      </c>
      <c r="E358" t="s">
        <v>553</v>
      </c>
      <c r="F358" t="s">
        <v>355</v>
      </c>
      <c r="G358" t="str">
        <f t="shared" si="5"/>
        <v>http://image.oml.city.osaka.lg.jp/archive/detail.do?id=358</v>
      </c>
    </row>
    <row r="359" spans="1:7" ht="15">
      <c r="A359" t="str">
        <f>VLOOKUP(G359, '[1]md5.csv'!$A:$B, 2, FALSE)</f>
        <v>798770e93aa6ca0d497b823d9e597a08</v>
      </c>
      <c r="B359" s="1" t="s">
        <v>3069</v>
      </c>
      <c r="C359" s="1" t="s">
        <v>5795</v>
      </c>
      <c r="D359" t="s">
        <v>789</v>
      </c>
      <c r="E359" t="s">
        <v>556</v>
      </c>
      <c r="F359" t="s">
        <v>356</v>
      </c>
      <c r="G359" t="str">
        <f t="shared" si="5"/>
        <v>http://image.oml.city.osaka.lg.jp/archive/detail.do?id=359</v>
      </c>
    </row>
    <row r="360" spans="1:7" ht="15">
      <c r="A360" t="str">
        <f>VLOOKUP(G360, '[1]md5.csv'!$A:$B, 2, FALSE)</f>
        <v>30d34abf67b86f569e86f85b4f1882c6</v>
      </c>
      <c r="B360" s="1" t="s">
        <v>3070</v>
      </c>
      <c r="C360" s="1" t="s">
        <v>5796</v>
      </c>
      <c r="D360" t="s">
        <v>786</v>
      </c>
      <c r="E360" t="s">
        <v>526</v>
      </c>
      <c r="F360" t="s">
        <v>357</v>
      </c>
      <c r="G360" t="str">
        <f t="shared" si="5"/>
        <v>http://image.oml.city.osaka.lg.jp/archive/detail.do?id=360</v>
      </c>
    </row>
    <row r="361" spans="1:7" ht="15">
      <c r="A361" t="str">
        <f>VLOOKUP(G361, '[1]md5.csv'!$A:$B, 2, FALSE)</f>
        <v>96b237885c4778da8c6ab6d1138cc3b8</v>
      </c>
      <c r="B361" s="1" t="s">
        <v>3071</v>
      </c>
      <c r="C361" s="1" t="s">
        <v>5797</v>
      </c>
      <c r="D361" t="s">
        <v>789</v>
      </c>
      <c r="E361" t="s">
        <v>535</v>
      </c>
      <c r="F361" t="s">
        <v>358</v>
      </c>
      <c r="G361" t="str">
        <f t="shared" si="5"/>
        <v>http://image.oml.city.osaka.lg.jp/archive/detail.do?id=361</v>
      </c>
    </row>
    <row r="362" spans="1:7" ht="15">
      <c r="A362" t="str">
        <f>VLOOKUP(G362, '[1]md5.csv'!$A:$B, 2, FALSE)</f>
        <v>c2e50b2ef99f2e6aa363c4f251a5061c</v>
      </c>
      <c r="B362" s="1" t="s">
        <v>3072</v>
      </c>
      <c r="C362" s="1" t="s">
        <v>5798</v>
      </c>
      <c r="D362" t="s">
        <v>556</v>
      </c>
      <c r="E362" t="s">
        <v>730</v>
      </c>
      <c r="F362" t="s">
        <v>359</v>
      </c>
      <c r="G362" t="str">
        <f t="shared" si="5"/>
        <v>http://image.oml.city.osaka.lg.jp/archive/detail.do?id=362</v>
      </c>
    </row>
    <row r="363" spans="1:7" ht="15">
      <c r="A363" t="str">
        <f>VLOOKUP(G363, '[1]md5.csv'!$A:$B, 2, FALSE)</f>
        <v>96d793a95703acb30f6defb3fe2a227f</v>
      </c>
      <c r="B363" s="1" t="s">
        <v>3073</v>
      </c>
      <c r="C363" s="1" t="s">
        <v>5799</v>
      </c>
      <c r="D363" t="s">
        <v>697</v>
      </c>
      <c r="E363" t="s">
        <v>556</v>
      </c>
      <c r="F363" t="s">
        <v>360</v>
      </c>
      <c r="G363" t="str">
        <f t="shared" si="5"/>
        <v>http://image.oml.city.osaka.lg.jp/archive/detail.do?id=364</v>
      </c>
    </row>
    <row r="364" spans="1:7" ht="15">
      <c r="A364" t="str">
        <f>VLOOKUP(G364, '[1]md5.csv'!$A:$B, 2, FALSE)</f>
        <v>87c34c972be7e4cd7e4bd92ed5467669</v>
      </c>
      <c r="B364" s="1" t="s">
        <v>3074</v>
      </c>
      <c r="C364" s="1" t="s">
        <v>5800</v>
      </c>
      <c r="D364" t="s">
        <v>789</v>
      </c>
      <c r="E364" t="s">
        <v>545</v>
      </c>
      <c r="F364" t="s">
        <v>361</v>
      </c>
      <c r="G364" t="str">
        <f t="shared" si="5"/>
        <v>http://image.oml.city.osaka.lg.jp/archive/detail.do?id=365</v>
      </c>
    </row>
    <row r="365" spans="1:7" ht="15">
      <c r="A365" t="str">
        <f>VLOOKUP(G365, '[1]md5.csv'!$A:$B, 2, FALSE)</f>
        <v>daf72253a00ea8e04ffd2c7f07635816</v>
      </c>
      <c r="B365" s="1" t="s">
        <v>3075</v>
      </c>
      <c r="C365" s="1" t="s">
        <v>5801</v>
      </c>
      <c r="D365" t="s">
        <v>792</v>
      </c>
      <c r="E365" t="s">
        <v>542</v>
      </c>
      <c r="F365" t="s">
        <v>362</v>
      </c>
      <c r="G365" t="str">
        <f t="shared" si="5"/>
        <v>http://image.oml.city.osaka.lg.jp/archive/detail.do?id=366</v>
      </c>
    </row>
    <row r="366" spans="1:7" ht="15">
      <c r="A366" t="str">
        <f>VLOOKUP(G366, '[1]md5.csv'!$A:$B, 2, FALSE)</f>
        <v>0ef7311cc280d39278b96a67e761c49b</v>
      </c>
      <c r="B366" s="1" t="s">
        <v>3076</v>
      </c>
      <c r="C366" s="1" t="s">
        <v>5802</v>
      </c>
      <c r="D366" t="s">
        <v>786</v>
      </c>
      <c r="E366" t="s">
        <v>556</v>
      </c>
      <c r="F366" t="s">
        <v>363</v>
      </c>
      <c r="G366" t="str">
        <f t="shared" si="5"/>
        <v>http://image.oml.city.osaka.lg.jp/archive/detail.do?id=367</v>
      </c>
    </row>
    <row r="367" spans="1:7" ht="15">
      <c r="A367" t="str">
        <f>VLOOKUP(G367, '[1]md5.csv'!$A:$B, 2, FALSE)</f>
        <v>bae031c17a12b42334c68837a04394b8</v>
      </c>
      <c r="B367" s="1" t="s">
        <v>3077</v>
      </c>
      <c r="C367" s="1" t="s">
        <v>5803</v>
      </c>
      <c r="D367" t="s">
        <v>556</v>
      </c>
      <c r="E367" t="s">
        <v>789</v>
      </c>
      <c r="F367" t="s">
        <v>364</v>
      </c>
      <c r="G367" t="str">
        <f t="shared" si="5"/>
        <v>http://image.oml.city.osaka.lg.jp/archive/detail.do?id=368</v>
      </c>
    </row>
    <row r="368" spans="1:7" ht="15">
      <c r="A368" t="str">
        <f>VLOOKUP(G368, '[1]md5.csv'!$A:$B, 2, FALSE)</f>
        <v>60b5ef68d0480610993b3e22e5142528</v>
      </c>
      <c r="B368" s="1" t="s">
        <v>3078</v>
      </c>
      <c r="C368" s="1" t="s">
        <v>5804</v>
      </c>
      <c r="D368" t="s">
        <v>556</v>
      </c>
      <c r="E368" t="s">
        <v>789</v>
      </c>
      <c r="F368" t="s">
        <v>365</v>
      </c>
      <c r="G368" t="str">
        <f t="shared" si="5"/>
        <v>http://image.oml.city.osaka.lg.jp/archive/detail.do?id=369</v>
      </c>
    </row>
    <row r="369" spans="1:7" ht="15">
      <c r="A369" t="str">
        <f>VLOOKUP(G369, '[1]md5.csv'!$A:$B, 2, FALSE)</f>
        <v>83999d1e5fd1f58dd18b1e7475dcbdac</v>
      </c>
      <c r="B369" s="1" t="s">
        <v>3079</v>
      </c>
      <c r="C369" s="1" t="s">
        <v>5805</v>
      </c>
      <c r="D369" t="s">
        <v>788</v>
      </c>
      <c r="E369" t="s">
        <v>558</v>
      </c>
      <c r="F369" t="s">
        <v>366</v>
      </c>
      <c r="G369" t="str">
        <f t="shared" si="5"/>
        <v>http://image.oml.city.osaka.lg.jp/archive/detail.do?id=370</v>
      </c>
    </row>
    <row r="370" spans="1:7" ht="15">
      <c r="A370" t="str">
        <f>VLOOKUP(G370, '[1]md5.csv'!$A:$B, 2, FALSE)</f>
        <v>9a227a73b6a2d3c3f020e177cc28b144</v>
      </c>
      <c r="B370" s="1" t="s">
        <v>3080</v>
      </c>
      <c r="C370" s="1" t="s">
        <v>5806</v>
      </c>
      <c r="D370" t="s">
        <v>789</v>
      </c>
      <c r="E370" t="s">
        <v>559</v>
      </c>
      <c r="F370" t="s">
        <v>367</v>
      </c>
      <c r="G370" t="str">
        <f t="shared" si="5"/>
        <v>http://image.oml.city.osaka.lg.jp/archive/detail.do?id=371</v>
      </c>
    </row>
    <row r="371" spans="1:7" ht="15">
      <c r="A371" t="str">
        <f>VLOOKUP(G371, '[1]md5.csv'!$A:$B, 2, FALSE)</f>
        <v>89a2c5253e1f9ecb25501363a918b697</v>
      </c>
      <c r="B371" s="1" t="s">
        <v>3081</v>
      </c>
      <c r="C371" s="1" t="s">
        <v>5807</v>
      </c>
      <c r="D371" t="s">
        <v>786</v>
      </c>
      <c r="E371" t="s">
        <v>558</v>
      </c>
      <c r="F371" t="s">
        <v>368</v>
      </c>
      <c r="G371" t="str">
        <f t="shared" si="5"/>
        <v>http://image.oml.city.osaka.lg.jp/archive/detail.do?id=372</v>
      </c>
    </row>
    <row r="372" spans="1:7" ht="15">
      <c r="A372" t="str">
        <f>VLOOKUP(G372, '[1]md5.csv'!$A:$B, 2, FALSE)</f>
        <v>502a5bbc0ac83b22bc5a36f1851f8cf4</v>
      </c>
      <c r="B372" s="1" t="s">
        <v>3082</v>
      </c>
      <c r="C372" s="1" t="s">
        <v>5808</v>
      </c>
      <c r="D372" t="s">
        <v>792</v>
      </c>
      <c r="E372" t="s">
        <v>553</v>
      </c>
      <c r="F372" t="s">
        <v>369</v>
      </c>
      <c r="G372" t="str">
        <f t="shared" si="5"/>
        <v>http://image.oml.city.osaka.lg.jp/archive/detail.do?id=373</v>
      </c>
    </row>
    <row r="373" spans="1:7" ht="15">
      <c r="A373" t="str">
        <f>VLOOKUP(G373, '[1]md5.csv'!$A:$B, 2, FALSE)</f>
        <v>724f3a2b1f466efd6f0941e054278cbf</v>
      </c>
      <c r="B373" s="1" t="s">
        <v>3083</v>
      </c>
      <c r="C373" s="1" t="s">
        <v>5809</v>
      </c>
      <c r="D373" t="s">
        <v>788</v>
      </c>
      <c r="E373" t="s">
        <v>559</v>
      </c>
      <c r="F373" t="s">
        <v>370</v>
      </c>
      <c r="G373" t="str">
        <f t="shared" si="5"/>
        <v>http://image.oml.city.osaka.lg.jp/archive/detail.do?id=374</v>
      </c>
    </row>
    <row r="374" spans="1:7" ht="15">
      <c r="A374" t="str">
        <f>VLOOKUP(G374, '[1]md5.csv'!$A:$B, 2, FALSE)</f>
        <v>955a6134f02bedc5ad1a287cda59d9c5</v>
      </c>
      <c r="B374" s="1" t="s">
        <v>3084</v>
      </c>
      <c r="C374" s="1" t="s">
        <v>5810</v>
      </c>
      <c r="D374" t="s">
        <v>792</v>
      </c>
      <c r="E374" t="s">
        <v>565</v>
      </c>
      <c r="F374" t="s">
        <v>371</v>
      </c>
      <c r="G374" t="str">
        <f t="shared" si="5"/>
        <v>http://image.oml.city.osaka.lg.jp/archive/detail.do?id=375</v>
      </c>
    </row>
    <row r="375" spans="1:7" ht="15">
      <c r="A375" t="str">
        <f>VLOOKUP(G375, '[1]md5.csv'!$A:$B, 2, FALSE)</f>
        <v>db1dcc7d5600f435f7eb86b92ef1be8f</v>
      </c>
      <c r="B375" s="1" t="s">
        <v>3085</v>
      </c>
      <c r="C375" s="1" t="s">
        <v>5811</v>
      </c>
      <c r="D375" t="s">
        <v>796</v>
      </c>
      <c r="E375" t="s">
        <v>558</v>
      </c>
      <c r="F375" t="s">
        <v>372</v>
      </c>
      <c r="G375" t="str">
        <f t="shared" si="5"/>
        <v>http://image.oml.city.osaka.lg.jp/archive/detail.do?id=376</v>
      </c>
    </row>
    <row r="376" spans="1:7" ht="15">
      <c r="A376" t="str">
        <f>VLOOKUP(G376, '[1]md5.csv'!$A:$B, 2, FALSE)</f>
        <v>a84234393c1082800545287703e42874</v>
      </c>
      <c r="B376" s="1" t="s">
        <v>3086</v>
      </c>
      <c r="C376" s="1" t="s">
        <v>5812</v>
      </c>
      <c r="D376" t="s">
        <v>792</v>
      </c>
      <c r="E376" t="s">
        <v>561</v>
      </c>
      <c r="F376" t="s">
        <v>373</v>
      </c>
      <c r="G376" t="str">
        <f t="shared" si="5"/>
        <v>http://image.oml.city.osaka.lg.jp/archive/detail.do?id=377</v>
      </c>
    </row>
    <row r="377" spans="1:7" ht="15">
      <c r="A377" t="str">
        <f>VLOOKUP(G377, '[1]md5.csv'!$A:$B, 2, FALSE)</f>
        <v>9c5b86247407aadb2f7390c2d0320108</v>
      </c>
      <c r="B377" s="1" t="s">
        <v>3087</v>
      </c>
      <c r="C377" s="1" t="s">
        <v>5813</v>
      </c>
      <c r="D377" t="s">
        <v>788</v>
      </c>
      <c r="E377" t="s">
        <v>538</v>
      </c>
      <c r="F377" t="s">
        <v>374</v>
      </c>
      <c r="G377" t="str">
        <f t="shared" si="5"/>
        <v>http://image.oml.city.osaka.lg.jp/archive/detail.do?id=378</v>
      </c>
    </row>
    <row r="378" spans="1:7" ht="15">
      <c r="A378" t="str">
        <f>VLOOKUP(G378, '[1]md5.csv'!$A:$B, 2, FALSE)</f>
        <v>39d8c0ef550eb00cedb613148f3c4907</v>
      </c>
      <c r="B378" s="1" t="s">
        <v>3088</v>
      </c>
      <c r="C378" s="1" t="s">
        <v>5814</v>
      </c>
      <c r="D378" t="s">
        <v>792</v>
      </c>
      <c r="E378" t="s">
        <v>553</v>
      </c>
      <c r="F378" t="s">
        <v>375</v>
      </c>
      <c r="G378" t="str">
        <f t="shared" si="5"/>
        <v>http://image.oml.city.osaka.lg.jp/archive/detail.do?id=379</v>
      </c>
    </row>
    <row r="379" spans="1:7" ht="15">
      <c r="A379" t="str">
        <f>VLOOKUP(G379, '[1]md5.csv'!$A:$B, 2, FALSE)</f>
        <v>8c28213fe28498dfbb01c2f6372bd56a</v>
      </c>
      <c r="B379" s="1" t="s">
        <v>3089</v>
      </c>
      <c r="C379" s="1" t="s">
        <v>5815</v>
      </c>
      <c r="D379" t="s">
        <v>786</v>
      </c>
      <c r="E379" t="s">
        <v>556</v>
      </c>
      <c r="F379" t="s">
        <v>376</v>
      </c>
      <c r="G379" t="str">
        <f t="shared" si="5"/>
        <v>http://image.oml.city.osaka.lg.jp/archive/detail.do?id=380</v>
      </c>
    </row>
    <row r="380" spans="1:7" ht="15">
      <c r="A380" t="str">
        <f>VLOOKUP(G380, '[1]md5.csv'!$A:$B, 2, FALSE)</f>
        <v>2c5686b3badec3d22f4cfc809dda759f</v>
      </c>
      <c r="B380" s="1" t="s">
        <v>3090</v>
      </c>
      <c r="C380" s="1" t="s">
        <v>5816</v>
      </c>
      <c r="D380" t="s">
        <v>788</v>
      </c>
      <c r="E380" t="s">
        <v>504</v>
      </c>
      <c r="F380" t="s">
        <v>377</v>
      </c>
      <c r="G380" t="str">
        <f t="shared" si="5"/>
        <v>http://image.oml.city.osaka.lg.jp/archive/detail.do?id=381</v>
      </c>
    </row>
    <row r="381" spans="1:7" ht="15">
      <c r="A381" t="str">
        <f>VLOOKUP(G381, '[1]md5.csv'!$A:$B, 2, FALSE)</f>
        <v>35ec5c2c3d2f4f1bba70cc3abc999043</v>
      </c>
      <c r="B381" s="1" t="s">
        <v>3091</v>
      </c>
      <c r="C381" s="1" t="s">
        <v>5817</v>
      </c>
      <c r="D381" t="s">
        <v>786</v>
      </c>
      <c r="E381" t="s">
        <v>503</v>
      </c>
      <c r="F381" t="s">
        <v>378</v>
      </c>
      <c r="G381" t="str">
        <f t="shared" si="5"/>
        <v>http://image.oml.city.osaka.lg.jp/archive/detail.do?id=382</v>
      </c>
    </row>
    <row r="382" spans="1:7" ht="15">
      <c r="A382" t="str">
        <f>VLOOKUP(G382, '[1]md5.csv'!$A:$B, 2, FALSE)</f>
        <v>43249d1a3bfe3f136604a4a3df7cff9d</v>
      </c>
      <c r="B382" s="1" t="s">
        <v>3092</v>
      </c>
      <c r="C382" s="1" t="s">
        <v>5818</v>
      </c>
      <c r="D382" t="s">
        <v>788</v>
      </c>
      <c r="E382" t="s">
        <v>542</v>
      </c>
      <c r="F382" t="s">
        <v>379</v>
      </c>
      <c r="G382" t="str">
        <f t="shared" si="5"/>
        <v>http://image.oml.city.osaka.lg.jp/archive/detail.do?id=383</v>
      </c>
    </row>
    <row r="383" spans="1:7" ht="15">
      <c r="A383" t="str">
        <f>VLOOKUP(G383, '[1]md5.csv'!$A:$B, 2, FALSE)</f>
        <v>02a7ca3c0f70e7adb55b5eb2a6817044</v>
      </c>
      <c r="B383" s="1" t="s">
        <v>3093</v>
      </c>
      <c r="C383" s="1" t="s">
        <v>5819</v>
      </c>
      <c r="D383" t="s">
        <v>788</v>
      </c>
      <c r="E383" t="s">
        <v>535</v>
      </c>
      <c r="F383" t="s">
        <v>380</v>
      </c>
      <c r="G383" t="str">
        <f t="shared" si="5"/>
        <v>http://image.oml.city.osaka.lg.jp/archive/detail.do?id=384</v>
      </c>
    </row>
    <row r="384" spans="1:7" ht="15">
      <c r="A384" t="str">
        <f>VLOOKUP(G384, '[1]md5.csv'!$A:$B, 2, FALSE)</f>
        <v>afc74fb92258734901d10987939ee5c9</v>
      </c>
      <c r="B384" s="1" t="s">
        <v>3094</v>
      </c>
      <c r="C384" s="1" t="s">
        <v>5820</v>
      </c>
      <c r="D384" t="s">
        <v>789</v>
      </c>
      <c r="E384" t="s">
        <v>558</v>
      </c>
      <c r="F384" t="s">
        <v>381</v>
      </c>
      <c r="G384" t="str">
        <f t="shared" si="5"/>
        <v>http://image.oml.city.osaka.lg.jp/archive/detail.do?id=385</v>
      </c>
    </row>
    <row r="385" spans="1:7" ht="15">
      <c r="A385" t="str">
        <f>VLOOKUP(G385, '[1]md5.csv'!$A:$B, 2, FALSE)</f>
        <v>d384b1802b2db98cb14105aabcf88af5</v>
      </c>
      <c r="B385" s="1" t="s">
        <v>3095</v>
      </c>
      <c r="C385" s="1" t="s">
        <v>5821</v>
      </c>
      <c r="D385" t="s">
        <v>553</v>
      </c>
      <c r="E385" t="s">
        <v>760</v>
      </c>
      <c r="F385" t="s">
        <v>382</v>
      </c>
      <c r="G385" t="str">
        <f t="shared" si="5"/>
        <v>http://image.oml.city.osaka.lg.jp/archive/detail.do?id=386</v>
      </c>
    </row>
    <row r="386" spans="1:7" ht="15">
      <c r="A386" t="str">
        <f>VLOOKUP(G386, '[1]md5.csv'!$A:$B, 2, FALSE)</f>
        <v>a5269b8b7eafb3a855ab88e0ff986055</v>
      </c>
      <c r="B386" s="1" t="s">
        <v>3096</v>
      </c>
      <c r="C386" s="1" t="s">
        <v>5822</v>
      </c>
      <c r="D386" t="s">
        <v>783</v>
      </c>
      <c r="E386" t="s">
        <v>460</v>
      </c>
      <c r="F386" t="s">
        <v>383</v>
      </c>
      <c r="G386" t="str">
        <f t="shared" si="5"/>
        <v>http://image.oml.city.osaka.lg.jp/archive/detail.do?id=387</v>
      </c>
    </row>
    <row r="387" spans="1:7" ht="15">
      <c r="A387" t="str">
        <f>VLOOKUP(G387, '[1]md5.csv'!$A:$B, 2, FALSE)</f>
        <v>b46eeb124cdaea2069a7d1327788891d</v>
      </c>
      <c r="B387" s="1" t="s">
        <v>3097</v>
      </c>
      <c r="C387" s="1" t="s">
        <v>5823</v>
      </c>
      <c r="D387" t="s">
        <v>786</v>
      </c>
      <c r="E387" t="s">
        <v>558</v>
      </c>
      <c r="F387" t="s">
        <v>384</v>
      </c>
      <c r="G387" t="str">
        <f t="shared" ref="G387:G450" si="6">"http://image.oml.city.osaka.lg.jp/archive/detail.do?id="&amp;F387</f>
        <v>http://image.oml.city.osaka.lg.jp/archive/detail.do?id=388</v>
      </c>
    </row>
    <row r="388" spans="1:7" ht="15">
      <c r="A388" t="str">
        <f>VLOOKUP(G388, '[1]md5.csv'!$A:$B, 2, FALSE)</f>
        <v>1a88d11ae82284f4a0da55b7e13d2f2d</v>
      </c>
      <c r="B388" s="1" t="s">
        <v>3098</v>
      </c>
      <c r="C388" s="1" t="s">
        <v>5824</v>
      </c>
      <c r="D388" t="s">
        <v>792</v>
      </c>
      <c r="E388" t="s">
        <v>542</v>
      </c>
      <c r="F388" t="s">
        <v>385</v>
      </c>
      <c r="G388" t="str">
        <f t="shared" si="6"/>
        <v>http://image.oml.city.osaka.lg.jp/archive/detail.do?id=389</v>
      </c>
    </row>
    <row r="389" spans="1:7" ht="15">
      <c r="A389" t="str">
        <f>VLOOKUP(G389, '[1]md5.csv'!$A:$B, 2, FALSE)</f>
        <v>41f1b7ffd37e77a6f357c2decb177c80</v>
      </c>
      <c r="B389" s="1" t="s">
        <v>3099</v>
      </c>
      <c r="C389" s="1" t="s">
        <v>5825</v>
      </c>
      <c r="D389" t="s">
        <v>559</v>
      </c>
      <c r="E389" t="s">
        <v>648</v>
      </c>
      <c r="F389" t="s">
        <v>386</v>
      </c>
      <c r="G389" t="str">
        <f t="shared" si="6"/>
        <v>http://image.oml.city.osaka.lg.jp/archive/detail.do?id=390</v>
      </c>
    </row>
    <row r="390" spans="1:7" ht="15">
      <c r="A390" t="str">
        <f>VLOOKUP(G390, '[1]md5.csv'!$A:$B, 2, FALSE)</f>
        <v>810524af5be2d052f511b883b571e5da</v>
      </c>
      <c r="B390" s="1" t="s">
        <v>3100</v>
      </c>
      <c r="C390" s="1" t="s">
        <v>5826</v>
      </c>
      <c r="D390" t="s">
        <v>789</v>
      </c>
      <c r="E390" t="s">
        <v>556</v>
      </c>
      <c r="F390" t="s">
        <v>387</v>
      </c>
      <c r="G390" t="str">
        <f t="shared" si="6"/>
        <v>http://image.oml.city.osaka.lg.jp/archive/detail.do?id=391</v>
      </c>
    </row>
    <row r="391" spans="1:7" ht="15">
      <c r="A391" t="str">
        <f>VLOOKUP(G391, '[1]md5.csv'!$A:$B, 2, FALSE)</f>
        <v>d861a2352c2eb996389fc37aa22f1713</v>
      </c>
      <c r="B391" s="1" t="s">
        <v>3101</v>
      </c>
      <c r="C391" s="1" t="s">
        <v>5827</v>
      </c>
      <c r="D391" t="s">
        <v>796</v>
      </c>
      <c r="E391" t="s">
        <v>556</v>
      </c>
      <c r="F391" t="s">
        <v>388</v>
      </c>
      <c r="G391" t="str">
        <f t="shared" si="6"/>
        <v>http://image.oml.city.osaka.lg.jp/archive/detail.do?id=392</v>
      </c>
    </row>
    <row r="392" spans="1:7" ht="15">
      <c r="A392" t="str">
        <f>VLOOKUP(G392, '[1]md5.csv'!$A:$B, 2, FALSE)</f>
        <v>2e39c16059ca508a3d2e61911458704e</v>
      </c>
      <c r="B392" s="1" t="s">
        <v>3102</v>
      </c>
      <c r="C392" s="1" t="s">
        <v>5828</v>
      </c>
      <c r="D392" t="s">
        <v>792</v>
      </c>
      <c r="E392" t="s">
        <v>561</v>
      </c>
      <c r="F392" t="s">
        <v>389</v>
      </c>
      <c r="G392" t="str">
        <f t="shared" si="6"/>
        <v>http://image.oml.city.osaka.lg.jp/archive/detail.do?id=393</v>
      </c>
    </row>
    <row r="393" spans="1:7" ht="15">
      <c r="A393" t="str">
        <f>VLOOKUP(G393, '[1]md5.csv'!$A:$B, 2, FALSE)</f>
        <v>27900565426c86b9b56d162f223c5584</v>
      </c>
      <c r="B393" s="1" t="s">
        <v>3103</v>
      </c>
      <c r="C393" s="1" t="s">
        <v>5829</v>
      </c>
      <c r="D393" t="s">
        <v>618</v>
      </c>
      <c r="E393" t="s">
        <v>558</v>
      </c>
      <c r="F393" t="s">
        <v>390</v>
      </c>
      <c r="G393" t="str">
        <f t="shared" si="6"/>
        <v>http://image.oml.city.osaka.lg.jp/archive/detail.do?id=394</v>
      </c>
    </row>
    <row r="394" spans="1:7" ht="15">
      <c r="A394" t="str">
        <f>VLOOKUP(G394, '[1]md5.csv'!$A:$B, 2, FALSE)</f>
        <v>ab1ff18713f44d25029cfbdbbbbbfb93</v>
      </c>
      <c r="B394" s="1" t="s">
        <v>3104</v>
      </c>
      <c r="C394" s="1" t="s">
        <v>5830</v>
      </c>
      <c r="D394" t="s">
        <v>783</v>
      </c>
      <c r="E394" t="s">
        <v>538</v>
      </c>
      <c r="F394" t="s">
        <v>391</v>
      </c>
      <c r="G394" t="str">
        <f t="shared" si="6"/>
        <v>http://image.oml.city.osaka.lg.jp/archive/detail.do?id=395</v>
      </c>
    </row>
    <row r="395" spans="1:7" ht="15">
      <c r="A395" t="str">
        <f>VLOOKUP(G395, '[1]md5.csv'!$A:$B, 2, FALSE)</f>
        <v>2f223d355e584fd770888a0a82220c16</v>
      </c>
      <c r="B395" s="1" t="s">
        <v>3105</v>
      </c>
      <c r="C395" s="1" t="s">
        <v>5831</v>
      </c>
      <c r="D395" t="s">
        <v>430</v>
      </c>
      <c r="E395" t="s">
        <v>628</v>
      </c>
      <c r="F395" t="s">
        <v>392</v>
      </c>
      <c r="G395" t="str">
        <f t="shared" si="6"/>
        <v>http://image.oml.city.osaka.lg.jp/archive/detail.do?id=396</v>
      </c>
    </row>
    <row r="396" spans="1:7" ht="15">
      <c r="A396" t="str">
        <f>VLOOKUP(G396, '[1]md5.csv'!$A:$B, 2, FALSE)</f>
        <v>379fa760f77f400b81ed353df5e28675</v>
      </c>
      <c r="B396" s="1" t="s">
        <v>3106</v>
      </c>
      <c r="C396" s="1" t="s">
        <v>5832</v>
      </c>
      <c r="D396" t="s">
        <v>792</v>
      </c>
      <c r="E396" t="s">
        <v>503</v>
      </c>
      <c r="F396" t="s">
        <v>393</v>
      </c>
      <c r="G396" t="str">
        <f t="shared" si="6"/>
        <v>http://image.oml.city.osaka.lg.jp/archive/detail.do?id=397</v>
      </c>
    </row>
    <row r="397" spans="1:7" ht="15">
      <c r="A397" t="str">
        <f>VLOOKUP(G397, '[1]md5.csv'!$A:$B, 2, FALSE)</f>
        <v>65fc5b6c4c2015e2875952a0b58423b7</v>
      </c>
      <c r="B397" s="1" t="s">
        <v>3107</v>
      </c>
      <c r="C397" s="1" t="s">
        <v>5833</v>
      </c>
      <c r="D397" t="s">
        <v>792</v>
      </c>
      <c r="E397" t="s">
        <v>553</v>
      </c>
      <c r="F397" t="s">
        <v>394</v>
      </c>
      <c r="G397" t="str">
        <f t="shared" si="6"/>
        <v>http://image.oml.city.osaka.lg.jp/archive/detail.do?id=398</v>
      </c>
    </row>
    <row r="398" spans="1:7" ht="15">
      <c r="A398" t="str">
        <f>VLOOKUP(G398, '[1]md5.csv'!$A:$B, 2, FALSE)</f>
        <v>a8f81c90877fc2ea8d1da129cde2be73</v>
      </c>
      <c r="B398" s="1" t="s">
        <v>3108</v>
      </c>
      <c r="C398" s="1" t="s">
        <v>5834</v>
      </c>
      <c r="D398" t="s">
        <v>673</v>
      </c>
      <c r="E398" t="s">
        <v>542</v>
      </c>
      <c r="F398" t="s">
        <v>395</v>
      </c>
      <c r="G398" t="str">
        <f t="shared" si="6"/>
        <v>http://image.oml.city.osaka.lg.jp/archive/detail.do?id=399</v>
      </c>
    </row>
    <row r="399" spans="1:7" ht="15">
      <c r="A399" t="str">
        <f>VLOOKUP(G399, '[1]md5.csv'!$A:$B, 2, FALSE)</f>
        <v>ace9e3b1b0a612cb4509f1bc56eb1b8c</v>
      </c>
      <c r="B399" s="1" t="s">
        <v>3109</v>
      </c>
      <c r="C399" s="1" t="s">
        <v>5835</v>
      </c>
      <c r="D399" t="s">
        <v>522</v>
      </c>
      <c r="E399" t="s">
        <v>581</v>
      </c>
      <c r="F399" t="s">
        <v>396</v>
      </c>
      <c r="G399" t="str">
        <f t="shared" si="6"/>
        <v>http://image.oml.city.osaka.lg.jp/archive/detail.do?id=400</v>
      </c>
    </row>
    <row r="400" spans="1:7" ht="15">
      <c r="A400" t="str">
        <f>VLOOKUP(G400, '[1]md5.csv'!$A:$B, 2, FALSE)</f>
        <v>abac5a83e011aea7cd06009c9746a56d</v>
      </c>
      <c r="B400" s="1" t="s">
        <v>3110</v>
      </c>
      <c r="C400" s="1" t="s">
        <v>5836</v>
      </c>
      <c r="D400" t="s">
        <v>723</v>
      </c>
      <c r="E400" t="s">
        <v>526</v>
      </c>
      <c r="F400" t="s">
        <v>397</v>
      </c>
      <c r="G400" t="str">
        <f t="shared" si="6"/>
        <v>http://image.oml.city.osaka.lg.jp/archive/detail.do?id=401</v>
      </c>
    </row>
    <row r="401" spans="1:7" ht="15">
      <c r="A401" t="str">
        <f>VLOOKUP(G401, '[1]md5.csv'!$A:$B, 2, FALSE)</f>
        <v>b1487ed97d16839ab9639920465e11d0</v>
      </c>
      <c r="B401" s="1" t="s">
        <v>3111</v>
      </c>
      <c r="C401" s="1" t="s">
        <v>5837</v>
      </c>
      <c r="D401" t="s">
        <v>621</v>
      </c>
      <c r="E401" t="s">
        <v>529</v>
      </c>
      <c r="F401" t="s">
        <v>398</v>
      </c>
      <c r="G401" t="str">
        <f t="shared" si="6"/>
        <v>http://image.oml.city.osaka.lg.jp/archive/detail.do?id=402</v>
      </c>
    </row>
    <row r="402" spans="1:7" ht="15">
      <c r="A402" t="str">
        <f>VLOOKUP(G402, '[1]md5.csv'!$A:$B, 2, FALSE)</f>
        <v>b7ece6276d75334ef9fd2005b1af50bd</v>
      </c>
      <c r="B402" s="1" t="s">
        <v>3112</v>
      </c>
      <c r="C402" s="1" t="s">
        <v>5838</v>
      </c>
      <c r="D402" t="s">
        <v>700</v>
      </c>
      <c r="E402" t="s">
        <v>522</v>
      </c>
      <c r="F402" t="s">
        <v>399</v>
      </c>
      <c r="G402" t="str">
        <f t="shared" si="6"/>
        <v>http://image.oml.city.osaka.lg.jp/archive/detail.do?id=403</v>
      </c>
    </row>
    <row r="403" spans="1:7" ht="15">
      <c r="A403" t="str">
        <f>VLOOKUP(G403, '[1]md5.csv'!$A:$B, 2, FALSE)</f>
        <v>3319c2390a98ad995ef40e7e643a3c82</v>
      </c>
      <c r="B403" s="1" t="s">
        <v>3113</v>
      </c>
      <c r="C403" s="1" t="s">
        <v>5839</v>
      </c>
      <c r="D403" t="s">
        <v>760</v>
      </c>
      <c r="E403" t="s">
        <v>565</v>
      </c>
      <c r="F403" t="s">
        <v>400</v>
      </c>
      <c r="G403" t="str">
        <f t="shared" si="6"/>
        <v>http://image.oml.city.osaka.lg.jp/archive/detail.do?id=404</v>
      </c>
    </row>
    <row r="404" spans="1:7" ht="15">
      <c r="A404" t="str">
        <f>VLOOKUP(G404, '[1]md5.csv'!$A:$B, 2, FALSE)</f>
        <v>618d07c934982a2deeeefddc584bad86</v>
      </c>
      <c r="B404" s="1" t="s">
        <v>3114</v>
      </c>
      <c r="C404" s="1" t="s">
        <v>5840</v>
      </c>
      <c r="D404" t="s">
        <v>776</v>
      </c>
      <c r="E404" t="s">
        <v>542</v>
      </c>
      <c r="F404" t="s">
        <v>401</v>
      </c>
      <c r="G404" t="str">
        <f t="shared" si="6"/>
        <v>http://image.oml.city.osaka.lg.jp/archive/detail.do?id=405</v>
      </c>
    </row>
    <row r="405" spans="1:7" ht="15">
      <c r="A405" t="str">
        <f>VLOOKUP(G405, '[1]md5.csv'!$A:$B, 2, FALSE)</f>
        <v>49a15f620176420f18c47865d2a80587</v>
      </c>
      <c r="B405" s="1" t="s">
        <v>3115</v>
      </c>
      <c r="C405" s="1" t="s">
        <v>5841</v>
      </c>
      <c r="D405" t="s">
        <v>786</v>
      </c>
      <c r="E405" t="s">
        <v>548</v>
      </c>
      <c r="F405" t="s">
        <v>402</v>
      </c>
      <c r="G405" t="str">
        <f t="shared" si="6"/>
        <v>http://image.oml.city.osaka.lg.jp/archive/detail.do?id=406</v>
      </c>
    </row>
    <row r="406" spans="1:7" ht="15">
      <c r="A406" t="str">
        <f>VLOOKUP(G406, '[1]md5.csv'!$A:$B, 2, FALSE)</f>
        <v>db7db0e43eded37d48f6b05364270f11</v>
      </c>
      <c r="B406" s="1" t="s">
        <v>3116</v>
      </c>
      <c r="C406" s="1" t="s">
        <v>5842</v>
      </c>
      <c r="D406" t="s">
        <v>792</v>
      </c>
      <c r="E406" t="s">
        <v>558</v>
      </c>
      <c r="F406" t="s">
        <v>403</v>
      </c>
      <c r="G406" t="str">
        <f t="shared" si="6"/>
        <v>http://image.oml.city.osaka.lg.jp/archive/detail.do?id=407</v>
      </c>
    </row>
    <row r="407" spans="1:7" ht="15">
      <c r="A407" t="str">
        <f>VLOOKUP(G407, '[1]md5.csv'!$A:$B, 2, FALSE)</f>
        <v>065079632fece98f6c26b3ae9495bf11</v>
      </c>
      <c r="B407" s="1" t="s">
        <v>3117</v>
      </c>
      <c r="C407" s="1" t="s">
        <v>5843</v>
      </c>
      <c r="D407" t="s">
        <v>792</v>
      </c>
      <c r="E407" t="s">
        <v>566</v>
      </c>
      <c r="F407" t="s">
        <v>404</v>
      </c>
      <c r="G407" t="str">
        <f t="shared" si="6"/>
        <v>http://image.oml.city.osaka.lg.jp/archive/detail.do?id=408</v>
      </c>
    </row>
    <row r="408" spans="1:7" ht="15">
      <c r="A408" t="str">
        <f>VLOOKUP(G408, '[1]md5.csv'!$A:$B, 2, FALSE)</f>
        <v>d1e2e06bd53bfcebda6a3d72c4fc03b9</v>
      </c>
      <c r="B408" s="1" t="s">
        <v>3118</v>
      </c>
      <c r="C408" s="1" t="s">
        <v>5844</v>
      </c>
      <c r="D408" t="s">
        <v>789</v>
      </c>
      <c r="E408" t="s">
        <v>487</v>
      </c>
      <c r="F408" t="s">
        <v>405</v>
      </c>
      <c r="G408" t="str">
        <f t="shared" si="6"/>
        <v>http://image.oml.city.osaka.lg.jp/archive/detail.do?id=409</v>
      </c>
    </row>
    <row r="409" spans="1:7" ht="15">
      <c r="A409" t="str">
        <f>VLOOKUP(G409, '[1]md5.csv'!$A:$B, 2, FALSE)</f>
        <v>78f8f0f298472f850d6ffefe1dc1d2f3</v>
      </c>
      <c r="B409" s="1" t="s">
        <v>3119</v>
      </c>
      <c r="C409" s="1" t="s">
        <v>5845</v>
      </c>
      <c r="D409" t="s">
        <v>792</v>
      </c>
      <c r="E409" t="s">
        <v>529</v>
      </c>
      <c r="F409" t="s">
        <v>406</v>
      </c>
      <c r="G409" t="str">
        <f t="shared" si="6"/>
        <v>http://image.oml.city.osaka.lg.jp/archive/detail.do?id=410</v>
      </c>
    </row>
    <row r="410" spans="1:7" ht="15">
      <c r="A410" t="str">
        <f>VLOOKUP(G410, '[1]md5.csv'!$A:$B, 2, FALSE)</f>
        <v>ed656c6dc7812e59a4d87fb311cbae1f</v>
      </c>
      <c r="B410" s="1" t="s">
        <v>3120</v>
      </c>
      <c r="C410" s="1" t="s">
        <v>5846</v>
      </c>
      <c r="D410" t="s">
        <v>796</v>
      </c>
      <c r="E410" t="s">
        <v>529</v>
      </c>
      <c r="F410" t="s">
        <v>407</v>
      </c>
      <c r="G410" t="str">
        <f t="shared" si="6"/>
        <v>http://image.oml.city.osaka.lg.jp/archive/detail.do?id=411</v>
      </c>
    </row>
    <row r="411" spans="1:7" ht="15">
      <c r="A411" t="str">
        <f>VLOOKUP(G411, '[1]md5.csv'!$A:$B, 2, FALSE)</f>
        <v>a2b7a84f3df070f39919b502d7a31643</v>
      </c>
      <c r="B411" s="1" t="s">
        <v>3121</v>
      </c>
      <c r="C411" s="1" t="s">
        <v>5847</v>
      </c>
      <c r="D411" t="s">
        <v>545</v>
      </c>
      <c r="E411" t="s">
        <v>742</v>
      </c>
      <c r="F411" t="s">
        <v>408</v>
      </c>
      <c r="G411" t="str">
        <f t="shared" si="6"/>
        <v>http://image.oml.city.osaka.lg.jp/archive/detail.do?id=414</v>
      </c>
    </row>
    <row r="412" spans="1:7" ht="15">
      <c r="A412" t="str">
        <f>VLOOKUP(G412, '[1]md5.csv'!$A:$B, 2, FALSE)</f>
        <v>3a32dd0a938249e44adea16e46d90057</v>
      </c>
      <c r="B412" s="1" t="s">
        <v>3122</v>
      </c>
      <c r="C412" s="1" t="s">
        <v>5848</v>
      </c>
      <c r="D412" t="s">
        <v>796</v>
      </c>
      <c r="E412" t="s">
        <v>519</v>
      </c>
      <c r="F412" t="s">
        <v>409</v>
      </c>
      <c r="G412" t="str">
        <f t="shared" si="6"/>
        <v>http://image.oml.city.osaka.lg.jp/archive/detail.do?id=416</v>
      </c>
    </row>
    <row r="413" spans="1:7" ht="15">
      <c r="A413" t="str">
        <f>VLOOKUP(G413, '[1]md5.csv'!$A:$B, 2, FALSE)</f>
        <v>e30d4196a74b0de3e2836978e04793e4</v>
      </c>
      <c r="B413" s="1" t="s">
        <v>3123</v>
      </c>
      <c r="C413" s="1" t="s">
        <v>5849</v>
      </c>
      <c r="D413" t="s">
        <v>792</v>
      </c>
      <c r="E413" t="s">
        <v>545</v>
      </c>
      <c r="F413" t="s">
        <v>410</v>
      </c>
      <c r="G413" t="str">
        <f t="shared" si="6"/>
        <v>http://image.oml.city.osaka.lg.jp/archive/detail.do?id=417</v>
      </c>
    </row>
    <row r="414" spans="1:7" ht="15">
      <c r="A414" t="str">
        <f>VLOOKUP(G414, '[1]md5.csv'!$A:$B, 2, FALSE)</f>
        <v>3c799f96b3f70934e10691b564db1f65</v>
      </c>
      <c r="B414" s="1" t="s">
        <v>3124</v>
      </c>
      <c r="C414" s="1" t="s">
        <v>5850</v>
      </c>
      <c r="D414" t="s">
        <v>792</v>
      </c>
      <c r="E414" t="s">
        <v>538</v>
      </c>
      <c r="F414" t="s">
        <v>411</v>
      </c>
      <c r="G414" t="str">
        <f t="shared" si="6"/>
        <v>http://image.oml.city.osaka.lg.jp/archive/detail.do?id=418</v>
      </c>
    </row>
    <row r="415" spans="1:7" ht="15">
      <c r="A415" t="str">
        <f>VLOOKUP(G415, '[1]md5.csv'!$A:$B, 2, FALSE)</f>
        <v>a22c7c839c5b9407469f6cc0fd7538be</v>
      </c>
      <c r="B415" s="1" t="s">
        <v>3125</v>
      </c>
      <c r="C415" s="1" t="s">
        <v>5851</v>
      </c>
      <c r="D415" t="s">
        <v>786</v>
      </c>
      <c r="E415" t="s">
        <v>532</v>
      </c>
      <c r="F415" t="s">
        <v>412</v>
      </c>
      <c r="G415" t="str">
        <f t="shared" si="6"/>
        <v>http://image.oml.city.osaka.lg.jp/archive/detail.do?id=419</v>
      </c>
    </row>
    <row r="416" spans="1:7" ht="15">
      <c r="A416" t="str">
        <f>VLOOKUP(G416, '[1]md5.csv'!$A:$B, 2, FALSE)</f>
        <v>d91667f58d072578ea869111bc36d0b4</v>
      </c>
      <c r="B416" s="1" t="s">
        <v>3126</v>
      </c>
      <c r="C416" s="1" t="s">
        <v>5852</v>
      </c>
      <c r="D416" t="s">
        <v>533</v>
      </c>
      <c r="E416" t="s">
        <v>792</v>
      </c>
      <c r="F416" t="s">
        <v>413</v>
      </c>
      <c r="G416" t="str">
        <f t="shared" si="6"/>
        <v>http://image.oml.city.osaka.lg.jp/archive/detail.do?id=420</v>
      </c>
    </row>
    <row r="417" spans="1:7" ht="15">
      <c r="A417" t="str">
        <f>VLOOKUP(G417, '[1]md5.csv'!$A:$B, 2, FALSE)</f>
        <v>4585551add6006c5ad8d6e419f66ff0a</v>
      </c>
      <c r="B417" s="1" t="s">
        <v>3127</v>
      </c>
      <c r="C417" s="1" t="s">
        <v>5853</v>
      </c>
      <c r="D417" t="s">
        <v>786</v>
      </c>
      <c r="E417" t="s">
        <v>538</v>
      </c>
      <c r="F417" t="s">
        <v>414</v>
      </c>
      <c r="G417" t="str">
        <f t="shared" si="6"/>
        <v>http://image.oml.city.osaka.lg.jp/archive/detail.do?id=421</v>
      </c>
    </row>
    <row r="418" spans="1:7" ht="15">
      <c r="A418" t="str">
        <f>VLOOKUP(G418, '[1]md5.csv'!$A:$B, 2, FALSE)</f>
        <v>3f703efeb3682f968949ce52d97eb152</v>
      </c>
      <c r="B418" s="1" t="s">
        <v>3128</v>
      </c>
      <c r="C418" s="1" t="s">
        <v>5854</v>
      </c>
      <c r="D418" t="s">
        <v>796</v>
      </c>
      <c r="E418" t="s">
        <v>516</v>
      </c>
      <c r="F418" t="s">
        <v>415</v>
      </c>
      <c r="G418" t="str">
        <f t="shared" si="6"/>
        <v>http://image.oml.city.osaka.lg.jp/archive/detail.do?id=422</v>
      </c>
    </row>
    <row r="419" spans="1:7" ht="15">
      <c r="A419" t="str">
        <f>VLOOKUP(G419, '[1]md5.csv'!$A:$B, 2, FALSE)</f>
        <v>1a8d44d03f7de0a44f58bf16cdfb0801</v>
      </c>
      <c r="B419" s="1" t="s">
        <v>3129</v>
      </c>
      <c r="C419" s="1" t="s">
        <v>5855</v>
      </c>
      <c r="D419" t="s">
        <v>500</v>
      </c>
      <c r="E419" t="s">
        <v>767</v>
      </c>
      <c r="F419" t="s">
        <v>416</v>
      </c>
      <c r="G419" t="str">
        <f t="shared" si="6"/>
        <v>http://image.oml.city.osaka.lg.jp/archive/detail.do?id=423</v>
      </c>
    </row>
    <row r="420" spans="1:7" ht="15">
      <c r="A420" t="str">
        <f>VLOOKUP(G420, '[1]md5.csv'!$A:$B, 2, FALSE)</f>
        <v>b1d72c70a5ab83723e3ef923e953499e</v>
      </c>
      <c r="B420" s="1" t="s">
        <v>3130</v>
      </c>
      <c r="C420" s="1" t="s">
        <v>5856</v>
      </c>
      <c r="D420" t="s">
        <v>771</v>
      </c>
      <c r="E420" t="s">
        <v>500</v>
      </c>
      <c r="F420" t="s">
        <v>417</v>
      </c>
      <c r="G420" t="str">
        <f t="shared" si="6"/>
        <v>http://image.oml.city.osaka.lg.jp/archive/detail.do?id=424</v>
      </c>
    </row>
    <row r="421" spans="1:7" ht="15">
      <c r="A421" t="str">
        <f>VLOOKUP(G421, '[1]md5.csv'!$A:$B, 2, FALSE)</f>
        <v>e899bd7ee27fde5c919f3163a0c763c6</v>
      </c>
      <c r="B421" s="1" t="s">
        <v>3131</v>
      </c>
      <c r="C421" s="1" t="s">
        <v>5857</v>
      </c>
      <c r="D421" t="s">
        <v>771</v>
      </c>
      <c r="E421" t="s">
        <v>498</v>
      </c>
      <c r="F421" t="s">
        <v>418</v>
      </c>
      <c r="G421" t="str">
        <f t="shared" si="6"/>
        <v>http://image.oml.city.osaka.lg.jp/archive/detail.do?id=425</v>
      </c>
    </row>
    <row r="422" spans="1:7" ht="15">
      <c r="A422" t="str">
        <f>VLOOKUP(G422, '[1]md5.csv'!$A:$B, 2, FALSE)</f>
        <v>6ecb661049d4b5f27d11072b01a12b8b</v>
      </c>
      <c r="B422" s="1" t="s">
        <v>3132</v>
      </c>
      <c r="C422" s="1" t="s">
        <v>5858</v>
      </c>
      <c r="D422" t="s">
        <v>765</v>
      </c>
      <c r="E422" t="s">
        <v>489</v>
      </c>
      <c r="F422" t="s">
        <v>419</v>
      </c>
      <c r="G422" t="str">
        <f t="shared" si="6"/>
        <v>http://image.oml.city.osaka.lg.jp/archive/detail.do?id=426</v>
      </c>
    </row>
    <row r="423" spans="1:7" ht="15">
      <c r="A423" t="str">
        <f>VLOOKUP(G423, '[1]md5.csv'!$A:$B, 2, FALSE)</f>
        <v>2c94d2a3443c784c254de4b2b916210c</v>
      </c>
      <c r="B423" s="1" t="s">
        <v>3133</v>
      </c>
      <c r="C423" s="1" t="s">
        <v>5859</v>
      </c>
      <c r="D423" t="s">
        <v>771</v>
      </c>
      <c r="E423" t="s">
        <v>493</v>
      </c>
      <c r="F423" t="s">
        <v>420</v>
      </c>
      <c r="G423" t="str">
        <f t="shared" si="6"/>
        <v>http://image.oml.city.osaka.lg.jp/archive/detail.do?id=427</v>
      </c>
    </row>
    <row r="424" spans="1:7" ht="15">
      <c r="A424" t="str">
        <f>VLOOKUP(G424, '[1]md5.csv'!$A:$B, 2, FALSE)</f>
        <v>202acc85859369e90ffc6b5ed2028b1e</v>
      </c>
      <c r="B424" s="1" t="s">
        <v>3134</v>
      </c>
      <c r="C424" s="1" t="s">
        <v>5860</v>
      </c>
      <c r="D424" t="s">
        <v>771</v>
      </c>
      <c r="E424" t="s">
        <v>491</v>
      </c>
      <c r="F424" t="s">
        <v>421</v>
      </c>
      <c r="G424" t="str">
        <f t="shared" si="6"/>
        <v>http://image.oml.city.osaka.lg.jp/archive/detail.do?id=428</v>
      </c>
    </row>
    <row r="425" spans="1:7" ht="15">
      <c r="A425" t="str">
        <f>VLOOKUP(G425, '[1]md5.csv'!$A:$B, 2, FALSE)</f>
        <v>65f433bf19f09a1ad9d7c841003b6e65</v>
      </c>
      <c r="B425" s="1" t="s">
        <v>3135</v>
      </c>
      <c r="C425" s="1" t="s">
        <v>5861</v>
      </c>
      <c r="D425" t="s">
        <v>489</v>
      </c>
      <c r="E425" t="s">
        <v>758</v>
      </c>
      <c r="F425" t="s">
        <v>422</v>
      </c>
      <c r="G425" t="str">
        <f t="shared" si="6"/>
        <v>http://image.oml.city.osaka.lg.jp/archive/detail.do?id=429</v>
      </c>
    </row>
    <row r="426" spans="1:7" ht="15">
      <c r="A426" t="str">
        <f>VLOOKUP(G426, '[1]md5.csv'!$A:$B, 2, FALSE)</f>
        <v>d341c589c4dd19b710f382dd9633c89b</v>
      </c>
      <c r="B426" s="1" t="s">
        <v>3136</v>
      </c>
      <c r="C426" s="1" t="s">
        <v>5862</v>
      </c>
      <c r="D426" t="s">
        <v>768</v>
      </c>
      <c r="E426" t="s">
        <v>488</v>
      </c>
      <c r="F426" t="s">
        <v>423</v>
      </c>
      <c r="G426" t="str">
        <f t="shared" si="6"/>
        <v>http://image.oml.city.osaka.lg.jp/archive/detail.do?id=430</v>
      </c>
    </row>
    <row r="427" spans="1:7" ht="15">
      <c r="A427" t="str">
        <f>VLOOKUP(G427, '[1]md5.csv'!$A:$B, 2, FALSE)</f>
        <v>32724a2a5327537bad687c92a2585658</v>
      </c>
      <c r="B427" s="1" t="s">
        <v>3137</v>
      </c>
      <c r="C427" s="1" t="s">
        <v>5863</v>
      </c>
      <c r="D427" t="s">
        <v>497</v>
      </c>
      <c r="E427" t="s">
        <v>773</v>
      </c>
      <c r="F427" t="s">
        <v>424</v>
      </c>
      <c r="G427" t="str">
        <f t="shared" si="6"/>
        <v>http://image.oml.city.osaka.lg.jp/archive/detail.do?id=431</v>
      </c>
    </row>
    <row r="428" spans="1:7" ht="15">
      <c r="A428" t="str">
        <f>VLOOKUP(G428, '[1]md5.csv'!$A:$B, 2, FALSE)</f>
        <v>5d72af4353504480bce2e8b95b418d69</v>
      </c>
      <c r="B428" s="1" t="s">
        <v>3138</v>
      </c>
      <c r="C428" s="1" t="s">
        <v>5864</v>
      </c>
      <c r="D428" t="s">
        <v>767</v>
      </c>
      <c r="E428" t="s">
        <v>500</v>
      </c>
      <c r="F428" t="s">
        <v>425</v>
      </c>
      <c r="G428" t="str">
        <f t="shared" si="6"/>
        <v>http://image.oml.city.osaka.lg.jp/archive/detail.do?id=432</v>
      </c>
    </row>
    <row r="429" spans="1:7" ht="15">
      <c r="A429" t="str">
        <f>VLOOKUP(G429, '[1]md5.csv'!$A:$B, 2, FALSE)</f>
        <v>09c2a96d46f76c26c16e1f42affe83dc</v>
      </c>
      <c r="B429" s="1" t="s">
        <v>3139</v>
      </c>
      <c r="C429" s="1" t="s">
        <v>5865</v>
      </c>
      <c r="D429" t="s">
        <v>775</v>
      </c>
      <c r="E429" t="s">
        <v>489</v>
      </c>
      <c r="F429" t="s">
        <v>426</v>
      </c>
      <c r="G429" t="str">
        <f t="shared" si="6"/>
        <v>http://image.oml.city.osaka.lg.jp/archive/detail.do?id=433</v>
      </c>
    </row>
    <row r="430" spans="1:7" ht="15">
      <c r="A430" t="str">
        <f>VLOOKUP(G430, '[1]md5.csv'!$A:$B, 2, FALSE)</f>
        <v>493f83e5f04e6660823ff5815f4f1543</v>
      </c>
      <c r="B430" s="1" t="s">
        <v>3140</v>
      </c>
      <c r="C430" s="1" t="s">
        <v>5866</v>
      </c>
      <c r="D430" t="s">
        <v>760</v>
      </c>
      <c r="E430" t="s">
        <v>482</v>
      </c>
      <c r="F430" t="s">
        <v>427</v>
      </c>
      <c r="G430" t="str">
        <f t="shared" si="6"/>
        <v>http://image.oml.city.osaka.lg.jp/archive/detail.do?id=434</v>
      </c>
    </row>
    <row r="431" spans="1:7" ht="15">
      <c r="A431" t="str">
        <f>VLOOKUP(G431, '[1]md5.csv'!$A:$B, 2, FALSE)</f>
        <v>363c820536b1040ea5e4f788dc0ad934</v>
      </c>
      <c r="B431" s="1" t="s">
        <v>3141</v>
      </c>
      <c r="C431" s="1" t="s">
        <v>5867</v>
      </c>
      <c r="D431" t="s">
        <v>736</v>
      </c>
      <c r="E431" t="s">
        <v>453</v>
      </c>
      <c r="F431" t="s">
        <v>428</v>
      </c>
      <c r="G431" t="str">
        <f t="shared" si="6"/>
        <v>http://image.oml.city.osaka.lg.jp/archive/detail.do?id=435</v>
      </c>
    </row>
    <row r="432" spans="1:7" ht="15">
      <c r="A432" t="str">
        <f>VLOOKUP(G432, '[1]md5.csv'!$A:$B, 2, FALSE)</f>
        <v>439a3fb03242cbb5975b694f0696b3c6</v>
      </c>
      <c r="B432" s="1" t="s">
        <v>3142</v>
      </c>
      <c r="C432" s="1" t="s">
        <v>5868</v>
      </c>
      <c r="D432" t="s">
        <v>759</v>
      </c>
      <c r="E432" t="s">
        <v>478</v>
      </c>
      <c r="F432" t="s">
        <v>429</v>
      </c>
      <c r="G432" t="str">
        <f t="shared" si="6"/>
        <v>http://image.oml.city.osaka.lg.jp/archive/detail.do?id=436</v>
      </c>
    </row>
    <row r="433" spans="1:7" ht="15">
      <c r="A433" t="str">
        <f>VLOOKUP(G433, '[1]md5.csv'!$A:$B, 2, FALSE)</f>
        <v>561505eea149f348bc7ca7115f75bc0c</v>
      </c>
      <c r="B433" s="1" t="s">
        <v>3143</v>
      </c>
      <c r="C433" s="1" t="s">
        <v>5869</v>
      </c>
      <c r="D433" t="s">
        <v>762</v>
      </c>
      <c r="E433" t="s">
        <v>480</v>
      </c>
      <c r="F433" t="s">
        <v>430</v>
      </c>
      <c r="G433" t="str">
        <f t="shared" si="6"/>
        <v>http://image.oml.city.osaka.lg.jp/archive/detail.do?id=437</v>
      </c>
    </row>
    <row r="434" spans="1:7" ht="15">
      <c r="A434" t="str">
        <f>VLOOKUP(G434, '[1]md5.csv'!$A:$B, 2, FALSE)</f>
        <v>1a02dc8a95dea1de0b28ecd32d03d259</v>
      </c>
      <c r="B434" s="1" t="s">
        <v>3144</v>
      </c>
      <c r="C434" s="1" t="s">
        <v>5870</v>
      </c>
      <c r="D434" t="s">
        <v>784</v>
      </c>
      <c r="E434" t="s">
        <v>501</v>
      </c>
      <c r="F434" t="s">
        <v>431</v>
      </c>
      <c r="G434" t="str">
        <f t="shared" si="6"/>
        <v>http://image.oml.city.osaka.lg.jp/archive/detail.do?id=438</v>
      </c>
    </row>
    <row r="435" spans="1:7" ht="15">
      <c r="A435" t="str">
        <f>VLOOKUP(G435, '[1]md5.csv'!$A:$B, 2, FALSE)</f>
        <v>f966510d96a64aee9e74622b451aebbe</v>
      </c>
      <c r="B435" s="1" t="s">
        <v>3145</v>
      </c>
      <c r="C435" s="1" t="s">
        <v>5871</v>
      </c>
      <c r="D435" t="s">
        <v>487</v>
      </c>
      <c r="E435" t="s">
        <v>759</v>
      </c>
      <c r="F435" t="s">
        <v>432</v>
      </c>
      <c r="G435" t="str">
        <f t="shared" si="6"/>
        <v>http://image.oml.city.osaka.lg.jp/archive/detail.do?id=439</v>
      </c>
    </row>
    <row r="436" spans="1:7" ht="15">
      <c r="A436" t="str">
        <f>VLOOKUP(G436, '[1]md5.csv'!$A:$B, 2, FALSE)</f>
        <v>a1f5d555f1ae15df154405157485db2b</v>
      </c>
      <c r="B436" s="1" t="s">
        <v>3146</v>
      </c>
      <c r="C436" s="1" t="s">
        <v>5872</v>
      </c>
      <c r="D436" t="s">
        <v>784</v>
      </c>
      <c r="E436" t="s">
        <v>497</v>
      </c>
      <c r="F436" t="s">
        <v>433</v>
      </c>
      <c r="G436" t="str">
        <f t="shared" si="6"/>
        <v>http://image.oml.city.osaka.lg.jp/archive/detail.do?id=440</v>
      </c>
    </row>
    <row r="437" spans="1:7" ht="15">
      <c r="A437" t="str">
        <f>VLOOKUP(G437, '[1]md5.csv'!$A:$B, 2, FALSE)</f>
        <v>f72d0e6816a35b8acd27a8ab667c25d2</v>
      </c>
      <c r="B437" s="1" t="s">
        <v>3147</v>
      </c>
      <c r="C437" s="1" t="s">
        <v>5873</v>
      </c>
      <c r="D437" t="s">
        <v>797</v>
      </c>
      <c r="E437" t="s">
        <v>509</v>
      </c>
      <c r="F437" t="s">
        <v>434</v>
      </c>
      <c r="G437" t="str">
        <f t="shared" si="6"/>
        <v>http://image.oml.city.osaka.lg.jp/archive/detail.do?id=441</v>
      </c>
    </row>
    <row r="438" spans="1:7" ht="15">
      <c r="A438" t="str">
        <f>VLOOKUP(G438, '[1]md5.csv'!$A:$B, 2, FALSE)</f>
        <v>77e129e31a521c89dadc3d5e3e07ebb3</v>
      </c>
      <c r="B438" s="1" t="s">
        <v>3148</v>
      </c>
      <c r="C438" s="1" t="s">
        <v>5874</v>
      </c>
      <c r="D438" t="s">
        <v>793</v>
      </c>
      <c r="E438" t="s">
        <v>502</v>
      </c>
      <c r="F438" t="s">
        <v>435</v>
      </c>
      <c r="G438" t="str">
        <f t="shared" si="6"/>
        <v>http://image.oml.city.osaka.lg.jp/archive/detail.do?id=442</v>
      </c>
    </row>
    <row r="439" spans="1:7" ht="15">
      <c r="A439" t="str">
        <f>VLOOKUP(G439, '[1]md5.csv'!$A:$B, 2, FALSE)</f>
        <v>85b08b019df47c8320c9cef3eec3db45</v>
      </c>
      <c r="B439" s="1" t="s">
        <v>3149</v>
      </c>
      <c r="C439" s="1" t="s">
        <v>5875</v>
      </c>
      <c r="D439" t="s">
        <v>798</v>
      </c>
      <c r="E439" t="s">
        <v>512</v>
      </c>
      <c r="F439" t="s">
        <v>436</v>
      </c>
      <c r="G439" t="str">
        <f t="shared" si="6"/>
        <v>http://image.oml.city.osaka.lg.jp/archive/detail.do?id=443</v>
      </c>
    </row>
    <row r="440" spans="1:7" ht="15">
      <c r="A440" t="str">
        <f>VLOOKUP(G440, '[1]md5.csv'!$A:$B, 2, FALSE)</f>
        <v>2b7091b9bea72f3ff8281f63a4360b35</v>
      </c>
      <c r="B440" s="1" t="s">
        <v>3150</v>
      </c>
      <c r="C440" s="1" t="s">
        <v>5876</v>
      </c>
      <c r="D440" t="s">
        <v>960</v>
      </c>
      <c r="E440" t="s">
        <v>611</v>
      </c>
      <c r="F440" t="s">
        <v>437</v>
      </c>
      <c r="G440" t="str">
        <f t="shared" si="6"/>
        <v>http://image.oml.city.osaka.lg.jp/archive/detail.do?id=444</v>
      </c>
    </row>
    <row r="441" spans="1:7" ht="15">
      <c r="A441" t="str">
        <f>VLOOKUP(G441, '[1]md5.csv'!$A:$B, 2, FALSE)</f>
        <v>7c688d31df30cb247440dee814879d19</v>
      </c>
      <c r="B441" s="1" t="s">
        <v>3151</v>
      </c>
      <c r="C441" s="1" t="s">
        <v>5877</v>
      </c>
      <c r="D441" t="s">
        <v>713</v>
      </c>
      <c r="E441" t="s">
        <v>454</v>
      </c>
      <c r="F441" t="s">
        <v>438</v>
      </c>
      <c r="G441" t="str">
        <f t="shared" si="6"/>
        <v>http://image.oml.city.osaka.lg.jp/archive/detail.do?id=445</v>
      </c>
    </row>
    <row r="442" spans="1:7" ht="15">
      <c r="A442" t="str">
        <f>VLOOKUP(G442, '[1]md5.csv'!$A:$B, 2, FALSE)</f>
        <v>ba753a0b4527633cbb5d1f7a716c7ad8</v>
      </c>
      <c r="B442" s="1" t="s">
        <v>3152</v>
      </c>
      <c r="C442" s="1" t="s">
        <v>5878</v>
      </c>
      <c r="D442" t="s">
        <v>802</v>
      </c>
      <c r="E442" t="s">
        <v>507</v>
      </c>
      <c r="F442" t="s">
        <v>439</v>
      </c>
      <c r="G442" t="str">
        <f t="shared" si="6"/>
        <v>http://image.oml.city.osaka.lg.jp/archive/detail.do?id=446</v>
      </c>
    </row>
    <row r="443" spans="1:7" ht="15">
      <c r="A443" t="str">
        <f>VLOOKUP(G443, '[1]md5.csv'!$A:$B, 2, FALSE)</f>
        <v>62563282d20407344ea98f60aa380c5e</v>
      </c>
      <c r="B443" s="1" t="s">
        <v>3153</v>
      </c>
      <c r="C443" s="1" t="s">
        <v>5879</v>
      </c>
      <c r="D443" t="s">
        <v>509</v>
      </c>
      <c r="E443" t="s">
        <v>801</v>
      </c>
      <c r="F443" t="s">
        <v>440</v>
      </c>
      <c r="G443" t="str">
        <f t="shared" si="6"/>
        <v>http://image.oml.city.osaka.lg.jp/archive/detail.do?id=447</v>
      </c>
    </row>
    <row r="444" spans="1:7" ht="15">
      <c r="A444" t="str">
        <f>VLOOKUP(G444, '[1]md5.csv'!$A:$B, 2, FALSE)</f>
        <v>5d56e6f316a1db20ba21da3b085cb284</v>
      </c>
      <c r="B444" s="1" t="s">
        <v>3154</v>
      </c>
      <c r="C444" s="1" t="s">
        <v>5880</v>
      </c>
      <c r="D444" t="s">
        <v>801</v>
      </c>
      <c r="E444" t="s">
        <v>509</v>
      </c>
      <c r="F444" t="s">
        <v>441</v>
      </c>
      <c r="G444" t="str">
        <f t="shared" si="6"/>
        <v>http://image.oml.city.osaka.lg.jp/archive/detail.do?id=448</v>
      </c>
    </row>
    <row r="445" spans="1:7" ht="15">
      <c r="A445" t="str">
        <f>VLOOKUP(G445, '[1]md5.csv'!$A:$B, 2, FALSE)</f>
        <v>d7bd4e65058e52a73be6e2e4f0e4a311</v>
      </c>
      <c r="B445" s="1" t="s">
        <v>3155</v>
      </c>
      <c r="C445" s="1" t="s">
        <v>5881</v>
      </c>
      <c r="D445" t="s">
        <v>512</v>
      </c>
      <c r="E445" t="s">
        <v>795</v>
      </c>
      <c r="F445" t="s">
        <v>442</v>
      </c>
      <c r="G445" t="str">
        <f t="shared" si="6"/>
        <v>http://image.oml.city.osaka.lg.jp/archive/detail.do?id=449</v>
      </c>
    </row>
    <row r="446" spans="1:7" ht="15">
      <c r="A446" t="str">
        <f>VLOOKUP(G446, '[1]md5.csv'!$A:$B, 2, FALSE)</f>
        <v>61617225a6e2251bcea6ccc5c5832804</v>
      </c>
      <c r="B446" s="1" t="s">
        <v>3156</v>
      </c>
      <c r="C446" s="1" t="s">
        <v>5882</v>
      </c>
      <c r="D446" t="s">
        <v>888</v>
      </c>
      <c r="E446" t="s">
        <v>566</v>
      </c>
      <c r="F446" t="s">
        <v>443</v>
      </c>
      <c r="G446" t="str">
        <f t="shared" si="6"/>
        <v>http://image.oml.city.osaka.lg.jp/archive/detail.do?id=450</v>
      </c>
    </row>
    <row r="447" spans="1:7" ht="15">
      <c r="A447" t="str">
        <f>VLOOKUP(G447, '[1]md5.csv'!$A:$B, 2, FALSE)</f>
        <v>79d11b9a76af605cfb953323a6ef947e</v>
      </c>
      <c r="B447" s="1" t="s">
        <v>3157</v>
      </c>
      <c r="C447" s="1" t="s">
        <v>5883</v>
      </c>
      <c r="D447" t="s">
        <v>961</v>
      </c>
      <c r="E447" t="s">
        <v>608</v>
      </c>
      <c r="F447" t="s">
        <v>444</v>
      </c>
      <c r="G447" t="str">
        <f t="shared" si="6"/>
        <v>http://image.oml.city.osaka.lg.jp/archive/detail.do?id=451</v>
      </c>
    </row>
    <row r="448" spans="1:7" ht="15">
      <c r="A448" t="str">
        <f>VLOOKUP(G448, '[1]md5.csv'!$A:$B, 2, FALSE)</f>
        <v>738fd5b78170724126bdfd3912a67fe4</v>
      </c>
      <c r="B448" s="1" t="s">
        <v>3158</v>
      </c>
      <c r="C448" s="1" t="s">
        <v>5884</v>
      </c>
      <c r="D448" t="s">
        <v>947</v>
      </c>
      <c r="E448" t="s">
        <v>612</v>
      </c>
      <c r="F448" t="s">
        <v>445</v>
      </c>
      <c r="G448" t="str">
        <f t="shared" si="6"/>
        <v>http://image.oml.city.osaka.lg.jp/archive/detail.do?id=452</v>
      </c>
    </row>
    <row r="449" spans="1:7" ht="15">
      <c r="A449" t="str">
        <f>VLOOKUP(G449, '[1]md5.csv'!$A:$B, 2, FALSE)</f>
        <v>1e225a2c53968020bd2984d5ef6aceee</v>
      </c>
      <c r="B449" s="1" t="s">
        <v>3159</v>
      </c>
      <c r="C449" s="1" t="s">
        <v>5885</v>
      </c>
      <c r="D449" t="s">
        <v>959</v>
      </c>
      <c r="E449" t="s">
        <v>612</v>
      </c>
      <c r="F449" t="s">
        <v>446</v>
      </c>
      <c r="G449" t="str">
        <f t="shared" si="6"/>
        <v>http://image.oml.city.osaka.lg.jp/archive/detail.do?id=453</v>
      </c>
    </row>
    <row r="450" spans="1:7" ht="15">
      <c r="A450" t="str">
        <f>VLOOKUP(G450, '[1]md5.csv'!$A:$B, 2, FALSE)</f>
        <v>b87a8ab2f6c674605ffb58565d61117e</v>
      </c>
      <c r="B450" s="1" t="s">
        <v>3160</v>
      </c>
      <c r="C450" s="1" t="s">
        <v>5886</v>
      </c>
      <c r="D450" t="s">
        <v>619</v>
      </c>
      <c r="E450" t="s">
        <v>952</v>
      </c>
      <c r="F450" t="s">
        <v>447</v>
      </c>
      <c r="G450" t="str">
        <f t="shared" si="6"/>
        <v>http://image.oml.city.osaka.lg.jp/archive/detail.do?id=454</v>
      </c>
    </row>
    <row r="451" spans="1:7" ht="15">
      <c r="A451" t="str">
        <f>VLOOKUP(G451, '[1]md5.csv'!$A:$B, 2, FALSE)</f>
        <v>333b893fdd0ecf9e9c53a9978e4962e4</v>
      </c>
      <c r="B451" s="1" t="s">
        <v>3161</v>
      </c>
      <c r="C451" s="1" t="s">
        <v>5887</v>
      </c>
      <c r="D451" t="s">
        <v>620</v>
      </c>
      <c r="E451" t="s">
        <v>918</v>
      </c>
      <c r="F451" t="s">
        <v>448</v>
      </c>
      <c r="G451" t="str">
        <f t="shared" ref="G451:G514" si="7">"http://image.oml.city.osaka.lg.jp/archive/detail.do?id="&amp;F451</f>
        <v>http://image.oml.city.osaka.lg.jp/archive/detail.do?id=455</v>
      </c>
    </row>
    <row r="452" spans="1:7" ht="15">
      <c r="A452" t="str">
        <f>VLOOKUP(G452, '[1]md5.csv'!$A:$B, 2, FALSE)</f>
        <v>902d248d990ac5207dd4648ee48820d0</v>
      </c>
      <c r="B452" s="1" t="s">
        <v>3162</v>
      </c>
      <c r="C452" s="1" t="s">
        <v>5888</v>
      </c>
      <c r="D452" t="s">
        <v>892</v>
      </c>
      <c r="E452" t="s">
        <v>563</v>
      </c>
      <c r="F452" t="s">
        <v>449</v>
      </c>
      <c r="G452" t="str">
        <f t="shared" si="7"/>
        <v>http://image.oml.city.osaka.lg.jp/archive/detail.do?id=456</v>
      </c>
    </row>
    <row r="453" spans="1:7" ht="15">
      <c r="A453" t="str">
        <f>VLOOKUP(G453, '[1]md5.csv'!$A:$B, 2, FALSE)</f>
        <v>e61e2fa7c39d67a86b9e4bb6fbc0315b</v>
      </c>
      <c r="B453" s="1" t="s">
        <v>3163</v>
      </c>
      <c r="C453" s="1" t="s">
        <v>5889</v>
      </c>
      <c r="D453" t="s">
        <v>894</v>
      </c>
      <c r="E453" t="s">
        <v>564</v>
      </c>
      <c r="F453" t="s">
        <v>450</v>
      </c>
      <c r="G453" t="str">
        <f t="shared" si="7"/>
        <v>http://image.oml.city.osaka.lg.jp/archive/detail.do?id=457</v>
      </c>
    </row>
    <row r="454" spans="1:7" ht="15">
      <c r="A454" t="str">
        <f>VLOOKUP(G454, '[1]md5.csv'!$A:$B, 2, FALSE)</f>
        <v>8b54dbefd8e2f1088ae6b74419f802e1</v>
      </c>
      <c r="B454" s="1" t="s">
        <v>3164</v>
      </c>
      <c r="C454" s="1" t="s">
        <v>5890</v>
      </c>
      <c r="D454" t="s">
        <v>574</v>
      </c>
      <c r="E454" t="s">
        <v>891</v>
      </c>
      <c r="F454" t="s">
        <v>451</v>
      </c>
      <c r="G454" t="str">
        <f t="shared" si="7"/>
        <v>http://image.oml.city.osaka.lg.jp/archive/detail.do?id=458</v>
      </c>
    </row>
    <row r="455" spans="1:7" ht="15">
      <c r="A455" t="str">
        <f>VLOOKUP(G455, '[1]md5.csv'!$A:$B, 2, FALSE)</f>
        <v>da0f3c9aca15bafe29f59cb40800c8fe</v>
      </c>
      <c r="B455" s="1" t="s">
        <v>3165</v>
      </c>
      <c r="C455" s="1" t="s">
        <v>5891</v>
      </c>
      <c r="D455" t="s">
        <v>557</v>
      </c>
      <c r="E455" t="s">
        <v>888</v>
      </c>
      <c r="F455" t="s">
        <v>452</v>
      </c>
      <c r="G455" t="str">
        <f t="shared" si="7"/>
        <v>http://image.oml.city.osaka.lg.jp/archive/detail.do?id=459</v>
      </c>
    </row>
    <row r="456" spans="1:7" ht="15">
      <c r="A456" t="str">
        <f>VLOOKUP(G456, '[1]md5.csv'!$A:$B, 2, FALSE)</f>
        <v>1ca0f9296f0eb128013dd369150230bb</v>
      </c>
      <c r="B456" s="1" t="s">
        <v>3166</v>
      </c>
      <c r="C456" s="1" t="s">
        <v>5892</v>
      </c>
      <c r="D456" t="s">
        <v>624</v>
      </c>
      <c r="E456" t="s">
        <v>979</v>
      </c>
      <c r="F456" t="s">
        <v>453</v>
      </c>
      <c r="G456" t="str">
        <f t="shared" si="7"/>
        <v>http://image.oml.city.osaka.lg.jp/archive/detail.do?id=460</v>
      </c>
    </row>
    <row r="457" spans="1:7" ht="15">
      <c r="A457" t="str">
        <f>VLOOKUP(G457, '[1]md5.csv'!$A:$B, 2, FALSE)</f>
        <v>1ca0f9296f0eb128013dd369150230bb</v>
      </c>
      <c r="B457" s="1" t="s">
        <v>3167</v>
      </c>
      <c r="C457" s="1" t="s">
        <v>5893</v>
      </c>
      <c r="D457" t="s">
        <v>1471</v>
      </c>
      <c r="E457" t="s">
        <v>971</v>
      </c>
      <c r="F457" t="s">
        <v>453</v>
      </c>
      <c r="G457" t="str">
        <f t="shared" si="7"/>
        <v>http://image.oml.city.osaka.lg.jp/archive/detail.do?id=460</v>
      </c>
    </row>
    <row r="458" spans="1:7" ht="15">
      <c r="A458" t="str">
        <f>VLOOKUP(G458, '[1]md5.csv'!$A:$B, 2, FALSE)</f>
        <v>1ca0f9296f0eb128013dd369150230bb</v>
      </c>
      <c r="B458" s="1" t="s">
        <v>3166</v>
      </c>
      <c r="C458" s="1" t="s">
        <v>5892</v>
      </c>
      <c r="D458" t="s">
        <v>624</v>
      </c>
      <c r="E458" t="s">
        <v>979</v>
      </c>
      <c r="F458" t="s">
        <v>453</v>
      </c>
      <c r="G458" t="str">
        <f t="shared" si="7"/>
        <v>http://image.oml.city.osaka.lg.jp/archive/detail.do?id=460</v>
      </c>
    </row>
    <row r="459" spans="1:7" ht="15">
      <c r="A459" t="str">
        <f>VLOOKUP(G459, '[1]md5.csv'!$A:$B, 2, FALSE)</f>
        <v>1ca0f9296f0eb128013dd369150230bb</v>
      </c>
      <c r="B459" s="1" t="s">
        <v>3167</v>
      </c>
      <c r="C459" s="1" t="s">
        <v>5893</v>
      </c>
      <c r="D459" t="s">
        <v>1471</v>
      </c>
      <c r="E459" t="s">
        <v>971</v>
      </c>
      <c r="F459" t="s">
        <v>453</v>
      </c>
      <c r="G459" t="str">
        <f t="shared" si="7"/>
        <v>http://image.oml.city.osaka.lg.jp/archive/detail.do?id=460</v>
      </c>
    </row>
    <row r="460" spans="1:7" ht="15">
      <c r="A460" t="str">
        <f>VLOOKUP(G460, '[1]md5.csv'!$A:$B, 2, FALSE)</f>
        <v>34d4026fb7372241c4bbcf809ea75dcc</v>
      </c>
      <c r="B460" s="1" t="s">
        <v>3168</v>
      </c>
      <c r="C460" s="1" t="s">
        <v>5894</v>
      </c>
      <c r="D460" t="s">
        <v>888</v>
      </c>
      <c r="E460" t="s">
        <v>576</v>
      </c>
      <c r="F460" t="s">
        <v>454</v>
      </c>
      <c r="G460" t="str">
        <f t="shared" si="7"/>
        <v>http://image.oml.city.osaka.lg.jp/archive/detail.do?id=461</v>
      </c>
    </row>
    <row r="461" spans="1:7" ht="15">
      <c r="A461" t="str">
        <f>VLOOKUP(G461, '[1]md5.csv'!$A:$B, 2, FALSE)</f>
        <v>98c1e6067d3b2e69b03de02426bd769b</v>
      </c>
      <c r="B461" s="1" t="s">
        <v>3169</v>
      </c>
      <c r="C461" s="1" t="s">
        <v>5895</v>
      </c>
      <c r="D461" t="s">
        <v>884</v>
      </c>
      <c r="E461" t="s">
        <v>566</v>
      </c>
      <c r="F461" t="s">
        <v>455</v>
      </c>
      <c r="G461" t="str">
        <f t="shared" si="7"/>
        <v>http://image.oml.city.osaka.lg.jp/archive/detail.do?id=462</v>
      </c>
    </row>
    <row r="462" spans="1:7" ht="15">
      <c r="A462" t="str">
        <f>VLOOKUP(G462, '[1]md5.csv'!$A:$B, 2, FALSE)</f>
        <v>b11f12a26331fa1a1ea06d372ac2c7ab</v>
      </c>
      <c r="B462" s="1" t="s">
        <v>3170</v>
      </c>
      <c r="C462" s="1" t="s">
        <v>5896</v>
      </c>
      <c r="D462" t="s">
        <v>889</v>
      </c>
      <c r="E462" t="s">
        <v>573</v>
      </c>
      <c r="F462" t="s">
        <v>456</v>
      </c>
      <c r="G462" t="str">
        <f t="shared" si="7"/>
        <v>http://image.oml.city.osaka.lg.jp/archive/detail.do?id=463</v>
      </c>
    </row>
    <row r="463" spans="1:7" ht="15">
      <c r="A463" t="str">
        <f>VLOOKUP(G463, '[1]md5.csv'!$A:$B, 2, FALSE)</f>
        <v>ba2a562735749db0ce9598d865e8b48b</v>
      </c>
      <c r="B463" s="1" t="s">
        <v>3171</v>
      </c>
      <c r="C463" s="1" t="s">
        <v>5897</v>
      </c>
      <c r="D463" t="s">
        <v>1058</v>
      </c>
      <c r="E463" t="s">
        <v>677</v>
      </c>
      <c r="F463" t="s">
        <v>457</v>
      </c>
      <c r="G463" t="str">
        <f t="shared" si="7"/>
        <v>http://image.oml.city.osaka.lg.jp/archive/detail.do?id=464</v>
      </c>
    </row>
    <row r="464" spans="1:7" ht="15">
      <c r="A464" t="str">
        <f>VLOOKUP(G464, '[1]md5.csv'!$A:$B, 2, FALSE)</f>
        <v>9e7af746c75bd1d64b137fc7444f0562</v>
      </c>
      <c r="B464" s="1" t="s">
        <v>3172</v>
      </c>
      <c r="C464" s="1" t="s">
        <v>5898</v>
      </c>
      <c r="D464" t="s">
        <v>1050</v>
      </c>
      <c r="E464" t="s">
        <v>683</v>
      </c>
      <c r="F464" t="s">
        <v>458</v>
      </c>
      <c r="G464" t="str">
        <f t="shared" si="7"/>
        <v>http://image.oml.city.osaka.lg.jp/archive/detail.do?id=465</v>
      </c>
    </row>
    <row r="465" spans="1:7" ht="15">
      <c r="A465" t="str">
        <f>VLOOKUP(G465, '[1]md5.csv'!$A:$B, 2, FALSE)</f>
        <v>db7ee39c22be3984d7b45b4b52d411ce</v>
      </c>
      <c r="B465" s="1" t="s">
        <v>3173</v>
      </c>
      <c r="C465" s="1" t="s">
        <v>5899</v>
      </c>
      <c r="D465" t="s">
        <v>885</v>
      </c>
      <c r="E465" t="s">
        <v>560</v>
      </c>
      <c r="F465" t="s">
        <v>459</v>
      </c>
      <c r="G465" t="str">
        <f t="shared" si="7"/>
        <v>http://image.oml.city.osaka.lg.jp/archive/detail.do?id=466</v>
      </c>
    </row>
    <row r="466" spans="1:7" ht="15">
      <c r="A466" t="str">
        <f>VLOOKUP(G466, '[1]md5.csv'!$A:$B, 2, FALSE)</f>
        <v>088a366d38fc31a459856b1d6c6c5907</v>
      </c>
      <c r="B466" s="1" t="s">
        <v>3174</v>
      </c>
      <c r="C466" s="1" t="s">
        <v>5900</v>
      </c>
      <c r="D466" t="s">
        <v>696</v>
      </c>
      <c r="E466" t="s">
        <v>445</v>
      </c>
      <c r="F466" t="s">
        <v>460</v>
      </c>
      <c r="G466" t="str">
        <f t="shared" si="7"/>
        <v>http://image.oml.city.osaka.lg.jp/archive/detail.do?id=467</v>
      </c>
    </row>
    <row r="467" spans="1:7" ht="15">
      <c r="A467" t="str">
        <f>VLOOKUP(G467, '[1]md5.csv'!$A:$B, 2, FALSE)</f>
        <v>edc73fabbb1f7aadd702c2d0a5a38409</v>
      </c>
      <c r="B467" s="1" t="s">
        <v>3175</v>
      </c>
      <c r="C467" s="1" t="s">
        <v>5901</v>
      </c>
      <c r="D467" t="s">
        <v>704</v>
      </c>
      <c r="E467" t="s">
        <v>447</v>
      </c>
      <c r="F467" t="s">
        <v>461</v>
      </c>
      <c r="G467" t="str">
        <f t="shared" si="7"/>
        <v>http://image.oml.city.osaka.lg.jp/archive/detail.do?id=468</v>
      </c>
    </row>
    <row r="468" spans="1:7" ht="15">
      <c r="A468" t="str">
        <f>VLOOKUP(G468, '[1]md5.csv'!$A:$B, 2, FALSE)</f>
        <v>92938750aafbbc9c8e2ea3d97609f1a9</v>
      </c>
      <c r="B468" s="1" t="s">
        <v>3176</v>
      </c>
      <c r="C468" s="1" t="s">
        <v>5902</v>
      </c>
      <c r="D468" t="s">
        <v>704</v>
      </c>
      <c r="E468" t="s">
        <v>451</v>
      </c>
      <c r="F468" t="s">
        <v>462</v>
      </c>
      <c r="G468" t="str">
        <f t="shared" si="7"/>
        <v>http://image.oml.city.osaka.lg.jp/archive/detail.do?id=469</v>
      </c>
    </row>
    <row r="469" spans="1:7" ht="15">
      <c r="A469" t="str">
        <f>VLOOKUP(G469, '[1]md5.csv'!$A:$B, 2, FALSE)</f>
        <v>198144d642f19ed6bb41a29b305a036f</v>
      </c>
      <c r="B469" s="1" t="s">
        <v>3177</v>
      </c>
      <c r="C469" s="1" t="s">
        <v>5903</v>
      </c>
      <c r="D469" t="s">
        <v>509</v>
      </c>
      <c r="E469" t="s">
        <v>748</v>
      </c>
      <c r="F469" t="s">
        <v>463</v>
      </c>
      <c r="G469" t="str">
        <f t="shared" si="7"/>
        <v>http://image.oml.city.osaka.lg.jp/archive/detail.do?id=470</v>
      </c>
    </row>
    <row r="470" spans="1:7" ht="15">
      <c r="A470" t="str">
        <f>VLOOKUP(G470, '[1]md5.csv'!$A:$B, 2, FALSE)</f>
        <v>10bbf838b6eb8f4b10a284c625766fc1</v>
      </c>
      <c r="B470" s="1" t="s">
        <v>3178</v>
      </c>
      <c r="C470" s="1" t="s">
        <v>5904</v>
      </c>
      <c r="D470" t="s">
        <v>712</v>
      </c>
      <c r="E470" t="s">
        <v>452</v>
      </c>
      <c r="F470" t="s">
        <v>464</v>
      </c>
      <c r="G470" t="str">
        <f t="shared" si="7"/>
        <v>http://image.oml.city.osaka.lg.jp/archive/detail.do?id=471</v>
      </c>
    </row>
    <row r="471" spans="1:7" ht="15">
      <c r="A471" t="str">
        <f>VLOOKUP(G471, '[1]md5.csv'!$A:$B, 2, FALSE)</f>
        <v>b218543079dcfd068ddd17e2a068160b</v>
      </c>
      <c r="B471" s="1" t="s">
        <v>3179</v>
      </c>
      <c r="C471" s="1" t="s">
        <v>5905</v>
      </c>
      <c r="D471" t="s">
        <v>696</v>
      </c>
      <c r="E471" t="s">
        <v>449</v>
      </c>
      <c r="F471" t="s">
        <v>465</v>
      </c>
      <c r="G471" t="str">
        <f t="shared" si="7"/>
        <v>http://image.oml.city.osaka.lg.jp/archive/detail.do?id=472</v>
      </c>
    </row>
    <row r="472" spans="1:7" ht="15">
      <c r="A472" t="str">
        <f>VLOOKUP(G472, '[1]md5.csv'!$A:$B, 2, FALSE)</f>
        <v>ce2357c34a22588c61b6ad95c33089e3</v>
      </c>
      <c r="B472" s="1" t="s">
        <v>3180</v>
      </c>
      <c r="C472" s="1" t="s">
        <v>5906</v>
      </c>
      <c r="D472" t="s">
        <v>706</v>
      </c>
      <c r="E472" t="s">
        <v>449</v>
      </c>
      <c r="F472" t="s">
        <v>466</v>
      </c>
      <c r="G472" t="str">
        <f t="shared" si="7"/>
        <v>http://image.oml.city.osaka.lg.jp/archive/detail.do?id=473</v>
      </c>
    </row>
    <row r="473" spans="1:7" ht="15">
      <c r="A473" t="str">
        <f>VLOOKUP(G473, '[1]md5.csv'!$A:$B, 2, FALSE)</f>
        <v>620257a33119d7e422e4727139b6115e</v>
      </c>
      <c r="B473" s="1" t="s">
        <v>3181</v>
      </c>
      <c r="C473" s="1" t="s">
        <v>5907</v>
      </c>
      <c r="D473" t="s">
        <v>708</v>
      </c>
      <c r="E473" t="s">
        <v>453</v>
      </c>
      <c r="F473" t="s">
        <v>467</v>
      </c>
      <c r="G473" t="str">
        <f t="shared" si="7"/>
        <v>http://image.oml.city.osaka.lg.jp/archive/detail.do?id=474</v>
      </c>
    </row>
    <row r="474" spans="1:7" ht="15">
      <c r="A474" t="str">
        <f>VLOOKUP(G474, '[1]md5.csv'!$A:$B, 2, FALSE)</f>
        <v>3ba2edfa9a0a9e0cc178d8f628f596bb</v>
      </c>
      <c r="B474" s="1" t="s">
        <v>3182</v>
      </c>
      <c r="C474" s="1" t="s">
        <v>5908</v>
      </c>
      <c r="D474" t="s">
        <v>698</v>
      </c>
      <c r="E474" t="s">
        <v>452</v>
      </c>
      <c r="F474" t="s">
        <v>468</v>
      </c>
      <c r="G474" t="str">
        <f t="shared" si="7"/>
        <v>http://image.oml.city.osaka.lg.jp/archive/detail.do?id=475</v>
      </c>
    </row>
    <row r="475" spans="1:7" ht="15">
      <c r="A475" t="str">
        <f>VLOOKUP(G475, '[1]md5.csv'!$A:$B, 2, FALSE)</f>
        <v>6bbdae34b99fe0c346a59ee5b2d63f48</v>
      </c>
      <c r="B475" s="1" t="s">
        <v>3183</v>
      </c>
      <c r="C475" s="1" t="s">
        <v>5909</v>
      </c>
      <c r="D475" t="s">
        <v>454</v>
      </c>
      <c r="E475" t="s">
        <v>708</v>
      </c>
      <c r="F475" t="s">
        <v>469</v>
      </c>
      <c r="G475" t="str">
        <f t="shared" si="7"/>
        <v>http://image.oml.city.osaka.lg.jp/archive/detail.do?id=476</v>
      </c>
    </row>
    <row r="476" spans="1:7" ht="15">
      <c r="A476" t="str">
        <f>VLOOKUP(G476, '[1]md5.csv'!$A:$B, 2, FALSE)</f>
        <v>890c2232a7e393b5df99c5c26dfaedeb</v>
      </c>
      <c r="B476" s="1" t="s">
        <v>3184</v>
      </c>
      <c r="C476" s="1" t="s">
        <v>5910</v>
      </c>
      <c r="D476" t="s">
        <v>712</v>
      </c>
      <c r="E476" t="s">
        <v>453</v>
      </c>
      <c r="F476" t="s">
        <v>470</v>
      </c>
      <c r="G476" t="str">
        <f t="shared" si="7"/>
        <v>http://image.oml.city.osaka.lg.jp/archive/detail.do?id=477</v>
      </c>
    </row>
    <row r="477" spans="1:7" ht="15">
      <c r="A477" t="str">
        <f>VLOOKUP(G477, '[1]md5.csv'!$A:$B, 2, FALSE)</f>
        <v>cd0182ecc9d0f01fed801424a2360680</v>
      </c>
      <c r="B477" s="1" t="s">
        <v>3185</v>
      </c>
      <c r="C477" s="1" t="s">
        <v>5911</v>
      </c>
      <c r="D477" t="s">
        <v>708</v>
      </c>
      <c r="E477" t="s">
        <v>452</v>
      </c>
      <c r="F477" t="s">
        <v>471</v>
      </c>
      <c r="G477" t="str">
        <f t="shared" si="7"/>
        <v>http://image.oml.city.osaka.lg.jp/archive/detail.do?id=478</v>
      </c>
    </row>
    <row r="478" spans="1:7" ht="15">
      <c r="A478" t="str">
        <f>VLOOKUP(G478, '[1]md5.csv'!$A:$B, 2, FALSE)</f>
        <v>98a02dfc366e05a09b937a67fa516306</v>
      </c>
      <c r="B478" s="1" t="s">
        <v>3186</v>
      </c>
      <c r="C478" s="1" t="s">
        <v>5912</v>
      </c>
      <c r="D478" t="s">
        <v>709</v>
      </c>
      <c r="E478" t="s">
        <v>449</v>
      </c>
      <c r="F478" t="s">
        <v>472</v>
      </c>
      <c r="G478" t="str">
        <f t="shared" si="7"/>
        <v>http://image.oml.city.osaka.lg.jp/archive/detail.do?id=479</v>
      </c>
    </row>
    <row r="479" spans="1:7" ht="15">
      <c r="A479" t="str">
        <f>VLOOKUP(G479, '[1]md5.csv'!$A:$B, 2, FALSE)</f>
        <v>35b5b11546781ca9b6110c2494bd32b0</v>
      </c>
      <c r="B479" s="1" t="s">
        <v>3187</v>
      </c>
      <c r="C479" s="1" t="s">
        <v>5913</v>
      </c>
      <c r="D479" t="s">
        <v>702</v>
      </c>
      <c r="E479" t="s">
        <v>454</v>
      </c>
      <c r="F479" t="s">
        <v>473</v>
      </c>
      <c r="G479" t="str">
        <f t="shared" si="7"/>
        <v>http://image.oml.city.osaka.lg.jp/archive/detail.do?id=480</v>
      </c>
    </row>
    <row r="480" spans="1:7" ht="15">
      <c r="A480" t="str">
        <f>VLOOKUP(G480, '[1]md5.csv'!$A:$B, 2, FALSE)</f>
        <v>7b53bc5ae7308efc2fa777611ce97693</v>
      </c>
      <c r="B480" s="1" t="s">
        <v>3188</v>
      </c>
      <c r="C480" s="1" t="s">
        <v>5914</v>
      </c>
      <c r="D480" t="s">
        <v>704</v>
      </c>
      <c r="E480" t="s">
        <v>452</v>
      </c>
      <c r="F480" t="s">
        <v>474</v>
      </c>
      <c r="G480" t="str">
        <f t="shared" si="7"/>
        <v>http://image.oml.city.osaka.lg.jp/archive/detail.do?id=481</v>
      </c>
    </row>
    <row r="481" spans="1:7" ht="15">
      <c r="A481" t="str">
        <f>VLOOKUP(G481, '[1]md5.csv'!$A:$B, 2, FALSE)</f>
        <v>991e6957ed0745fb8c0232d848fd8497</v>
      </c>
      <c r="B481" s="1" t="s">
        <v>3189</v>
      </c>
      <c r="C481" s="1" t="s">
        <v>5915</v>
      </c>
      <c r="D481" t="s">
        <v>710</v>
      </c>
      <c r="E481" t="s">
        <v>452</v>
      </c>
      <c r="F481" t="s">
        <v>475</v>
      </c>
      <c r="G481" t="str">
        <f t="shared" si="7"/>
        <v>http://image.oml.city.osaka.lg.jp/archive/detail.do?id=482</v>
      </c>
    </row>
    <row r="482" spans="1:7" ht="15">
      <c r="A482" t="str">
        <f>VLOOKUP(G482, '[1]md5.csv'!$A:$B, 2, FALSE)</f>
        <v>5b5ef88d47b8f7e9137cc6eafa838620</v>
      </c>
      <c r="B482" s="1" t="s">
        <v>3190</v>
      </c>
      <c r="C482" s="1" t="s">
        <v>5916</v>
      </c>
      <c r="D482" t="s">
        <v>701</v>
      </c>
      <c r="E482" t="s">
        <v>452</v>
      </c>
      <c r="F482" t="s">
        <v>476</v>
      </c>
      <c r="G482" t="str">
        <f t="shared" si="7"/>
        <v>http://image.oml.city.osaka.lg.jp/archive/detail.do?id=483</v>
      </c>
    </row>
    <row r="483" spans="1:7" ht="15">
      <c r="A483" t="str">
        <f>VLOOKUP(G483, '[1]md5.csv'!$A:$B, 2, FALSE)</f>
        <v>bb0792084ded270f32cb29b63105bb9e</v>
      </c>
      <c r="B483" s="1" t="s">
        <v>3191</v>
      </c>
      <c r="C483" s="1" t="s">
        <v>5917</v>
      </c>
      <c r="D483" t="s">
        <v>522</v>
      </c>
      <c r="E483" t="s">
        <v>722</v>
      </c>
      <c r="F483" t="s">
        <v>477</v>
      </c>
      <c r="G483" t="str">
        <f t="shared" si="7"/>
        <v>http://image.oml.city.osaka.lg.jp/archive/detail.do?id=484</v>
      </c>
    </row>
    <row r="484" spans="1:7" ht="15">
      <c r="A484" t="str">
        <f>VLOOKUP(G484, '[1]md5.csv'!$A:$B, 2, FALSE)</f>
        <v>86f434b20957459687c121be46f0bd20</v>
      </c>
      <c r="B484" s="1" t="s">
        <v>3192</v>
      </c>
      <c r="C484" s="1" t="s">
        <v>5918</v>
      </c>
      <c r="D484" t="s">
        <v>713</v>
      </c>
      <c r="E484" t="s">
        <v>457</v>
      </c>
      <c r="F484" t="s">
        <v>478</v>
      </c>
      <c r="G484" t="str">
        <f t="shared" si="7"/>
        <v>http://image.oml.city.osaka.lg.jp/archive/detail.do?id=485</v>
      </c>
    </row>
    <row r="485" spans="1:7" ht="15">
      <c r="A485" t="str">
        <f>VLOOKUP(G485, '[1]md5.csv'!$A:$B, 2, FALSE)</f>
        <v>be23a55e19ccead6084a2e534078aa15</v>
      </c>
      <c r="B485" s="1" t="s">
        <v>3193</v>
      </c>
      <c r="C485" s="1" t="s">
        <v>5919</v>
      </c>
      <c r="D485" t="s">
        <v>432</v>
      </c>
      <c r="E485" t="s">
        <v>623</v>
      </c>
      <c r="F485" t="s">
        <v>479</v>
      </c>
      <c r="G485" t="str">
        <f t="shared" si="7"/>
        <v>http://image.oml.city.osaka.lg.jp/archive/detail.do?id=486</v>
      </c>
    </row>
    <row r="486" spans="1:7" ht="15">
      <c r="A486" t="str">
        <f>VLOOKUP(G486, '[1]md5.csv'!$A:$B, 2, FALSE)</f>
        <v>be23a55e19ccead6084a2e534078aa15</v>
      </c>
      <c r="B486" s="1" t="s">
        <v>3194</v>
      </c>
      <c r="C486" s="1" t="s">
        <v>5920</v>
      </c>
      <c r="D486" t="s">
        <v>325</v>
      </c>
      <c r="E486" t="s">
        <v>464</v>
      </c>
      <c r="F486" t="s">
        <v>479</v>
      </c>
      <c r="G486" t="str">
        <f t="shared" si="7"/>
        <v>http://image.oml.city.osaka.lg.jp/archive/detail.do?id=486</v>
      </c>
    </row>
    <row r="487" spans="1:7" ht="15">
      <c r="A487" t="str">
        <f>VLOOKUP(G487, '[1]md5.csv'!$A:$B, 2, FALSE)</f>
        <v>be23a55e19ccead6084a2e534078aa15</v>
      </c>
      <c r="B487" s="1" t="s">
        <v>3193</v>
      </c>
      <c r="C487" s="1" t="s">
        <v>5919</v>
      </c>
      <c r="D487" t="s">
        <v>432</v>
      </c>
      <c r="E487" t="s">
        <v>623</v>
      </c>
      <c r="F487" t="s">
        <v>479</v>
      </c>
      <c r="G487" t="str">
        <f t="shared" si="7"/>
        <v>http://image.oml.city.osaka.lg.jp/archive/detail.do?id=486</v>
      </c>
    </row>
    <row r="488" spans="1:7" ht="15">
      <c r="A488" t="str">
        <f>VLOOKUP(G488, '[1]md5.csv'!$A:$B, 2, FALSE)</f>
        <v>be23a55e19ccead6084a2e534078aa15</v>
      </c>
      <c r="B488" s="1" t="s">
        <v>3194</v>
      </c>
      <c r="C488" s="1" t="s">
        <v>5920</v>
      </c>
      <c r="D488" t="s">
        <v>325</v>
      </c>
      <c r="E488" t="s">
        <v>464</v>
      </c>
      <c r="F488" t="s">
        <v>479</v>
      </c>
      <c r="G488" t="str">
        <f t="shared" si="7"/>
        <v>http://image.oml.city.osaka.lg.jp/archive/detail.do?id=486</v>
      </c>
    </row>
    <row r="489" spans="1:7" ht="15">
      <c r="A489" t="str">
        <f>VLOOKUP(G489, '[1]md5.csv'!$A:$B, 2, FALSE)</f>
        <v>2e00754a83793952e65b1142c491985e</v>
      </c>
      <c r="B489" s="1" t="s">
        <v>3195</v>
      </c>
      <c r="C489" s="1" t="s">
        <v>5921</v>
      </c>
      <c r="D489" t="s">
        <v>703</v>
      </c>
      <c r="E489" t="s">
        <v>446</v>
      </c>
      <c r="F489" t="s">
        <v>480</v>
      </c>
      <c r="G489" t="str">
        <f t="shared" si="7"/>
        <v>http://image.oml.city.osaka.lg.jp/archive/detail.do?id=487</v>
      </c>
    </row>
    <row r="490" spans="1:7" ht="15">
      <c r="A490" t="str">
        <f>VLOOKUP(G490, '[1]md5.csv'!$A:$B, 2, FALSE)</f>
        <v>6336a94de207f1ff4bc51e95524fffce</v>
      </c>
      <c r="B490" s="1" t="s">
        <v>3196</v>
      </c>
      <c r="C490" s="1" t="s">
        <v>5922</v>
      </c>
      <c r="D490" t="s">
        <v>708</v>
      </c>
      <c r="E490" t="s">
        <v>454</v>
      </c>
      <c r="F490" t="s">
        <v>481</v>
      </c>
      <c r="G490" t="str">
        <f t="shared" si="7"/>
        <v>http://image.oml.city.osaka.lg.jp/archive/detail.do?id=488</v>
      </c>
    </row>
    <row r="491" spans="1:7" ht="15">
      <c r="A491" t="str">
        <f>VLOOKUP(G491, '[1]md5.csv'!$A:$B, 2, FALSE)</f>
        <v>9cb87f941c44f0a7d0ffec57dbffc5b2</v>
      </c>
      <c r="B491" s="1" t="s">
        <v>3197</v>
      </c>
      <c r="C491" s="1" t="s">
        <v>5923</v>
      </c>
      <c r="D491" t="s">
        <v>452</v>
      </c>
      <c r="E491" t="s">
        <v>708</v>
      </c>
      <c r="F491" t="s">
        <v>482</v>
      </c>
      <c r="G491" t="str">
        <f t="shared" si="7"/>
        <v>http://image.oml.city.osaka.lg.jp/archive/detail.do?id=489</v>
      </c>
    </row>
    <row r="492" spans="1:7" ht="15">
      <c r="A492" t="str">
        <f>VLOOKUP(G492, '[1]md5.csv'!$A:$B, 2, FALSE)</f>
        <v>9b957f4dcaa2bf92847b348ea1fd520a</v>
      </c>
      <c r="B492" s="1" t="s">
        <v>3198</v>
      </c>
      <c r="C492" s="1" t="s">
        <v>5924</v>
      </c>
      <c r="D492" t="s">
        <v>704</v>
      </c>
      <c r="E492" t="s">
        <v>442</v>
      </c>
      <c r="F492" t="s">
        <v>483</v>
      </c>
      <c r="G492" t="str">
        <f t="shared" si="7"/>
        <v>http://image.oml.city.osaka.lg.jp/archive/detail.do?id=490</v>
      </c>
    </row>
    <row r="493" spans="1:7" ht="15">
      <c r="A493" t="str">
        <f>VLOOKUP(G493, '[1]md5.csv'!$A:$B, 2, FALSE)</f>
        <v>05ecb3d1295200c1da56f8679f27a52b</v>
      </c>
      <c r="B493" s="1" t="s">
        <v>3199</v>
      </c>
      <c r="C493" s="1" t="s">
        <v>5925</v>
      </c>
      <c r="D493" t="s">
        <v>708</v>
      </c>
      <c r="E493" t="s">
        <v>448</v>
      </c>
      <c r="F493" t="s">
        <v>484</v>
      </c>
      <c r="G493" t="str">
        <f t="shared" si="7"/>
        <v>http://image.oml.city.osaka.lg.jp/archive/detail.do?id=491</v>
      </c>
    </row>
    <row r="494" spans="1:7" ht="15">
      <c r="A494" t="str">
        <f>VLOOKUP(G494, '[1]md5.csv'!$A:$B, 2, FALSE)</f>
        <v>c4aaafee3d4083a0938a99239b408f6b</v>
      </c>
      <c r="B494" s="1" t="s">
        <v>3200</v>
      </c>
      <c r="C494" s="1" t="s">
        <v>5926</v>
      </c>
      <c r="D494" t="s">
        <v>446</v>
      </c>
      <c r="E494" t="s">
        <v>704</v>
      </c>
      <c r="F494" t="s">
        <v>485</v>
      </c>
      <c r="G494" t="str">
        <f t="shared" si="7"/>
        <v>http://image.oml.city.osaka.lg.jp/archive/detail.do?id=492</v>
      </c>
    </row>
    <row r="495" spans="1:7" ht="15">
      <c r="A495" t="str">
        <f>VLOOKUP(G495, '[1]md5.csv'!$A:$B, 2, FALSE)</f>
        <v>b83f800165b24cf79f584d9a34255be7</v>
      </c>
      <c r="B495" s="1" t="s">
        <v>3201</v>
      </c>
      <c r="C495" s="1" t="s">
        <v>5927</v>
      </c>
      <c r="D495" t="s">
        <v>709</v>
      </c>
      <c r="E495" t="s">
        <v>452</v>
      </c>
      <c r="F495" t="s">
        <v>486</v>
      </c>
      <c r="G495" t="str">
        <f t="shared" si="7"/>
        <v>http://image.oml.city.osaka.lg.jp/archive/detail.do?id=493</v>
      </c>
    </row>
    <row r="496" spans="1:7" ht="15">
      <c r="A496" t="str">
        <f>VLOOKUP(G496, '[1]md5.csv'!$A:$B, 2, FALSE)</f>
        <v>a6a69fc586c9587b7e39c36522612d14</v>
      </c>
      <c r="B496" s="1" t="s">
        <v>3202</v>
      </c>
      <c r="C496" s="1" t="s">
        <v>5928</v>
      </c>
      <c r="D496" t="s">
        <v>446</v>
      </c>
      <c r="E496" t="s">
        <v>708</v>
      </c>
      <c r="F496" t="s">
        <v>487</v>
      </c>
      <c r="G496" t="str">
        <f t="shared" si="7"/>
        <v>http://image.oml.city.osaka.lg.jp/archive/detail.do?id=494</v>
      </c>
    </row>
    <row r="497" spans="1:7" ht="15">
      <c r="A497" t="str">
        <f>VLOOKUP(G497, '[1]md5.csv'!$A:$B, 2, FALSE)</f>
        <v>e1d0c637efa569c8ffbb92d0f58578eb</v>
      </c>
      <c r="B497" s="1" t="s">
        <v>3203</v>
      </c>
      <c r="C497" s="1" t="s">
        <v>5929</v>
      </c>
      <c r="D497" t="s">
        <v>701</v>
      </c>
      <c r="E497" t="s">
        <v>457</v>
      </c>
      <c r="F497" t="s">
        <v>488</v>
      </c>
      <c r="G497" t="str">
        <f t="shared" si="7"/>
        <v>http://image.oml.city.osaka.lg.jp/archive/detail.do?id=495</v>
      </c>
    </row>
    <row r="498" spans="1:7" ht="15">
      <c r="A498" t="str">
        <f>VLOOKUP(G498, '[1]md5.csv'!$A:$B, 2, FALSE)</f>
        <v>00d7604541f82dedc7070696c3798311</v>
      </c>
      <c r="B498" s="1" t="s">
        <v>3204</v>
      </c>
      <c r="C498" s="1" t="s">
        <v>5930</v>
      </c>
      <c r="D498" t="s">
        <v>708</v>
      </c>
      <c r="E498" t="s">
        <v>446</v>
      </c>
      <c r="F498" t="s">
        <v>489</v>
      </c>
      <c r="G498" t="str">
        <f t="shared" si="7"/>
        <v>http://image.oml.city.osaka.lg.jp/archive/detail.do?id=496</v>
      </c>
    </row>
    <row r="499" spans="1:7" ht="15">
      <c r="A499" t="str">
        <f>VLOOKUP(G499, '[1]md5.csv'!$A:$B, 2, FALSE)</f>
        <v>8cafd7ceec0a129d24bdb8c931189529</v>
      </c>
      <c r="B499" s="1" t="s">
        <v>3205</v>
      </c>
      <c r="C499" s="1" t="s">
        <v>5931</v>
      </c>
      <c r="D499" t="s">
        <v>705</v>
      </c>
      <c r="E499" t="s">
        <v>454</v>
      </c>
      <c r="F499" t="s">
        <v>490</v>
      </c>
      <c r="G499" t="str">
        <f t="shared" si="7"/>
        <v>http://image.oml.city.osaka.lg.jp/archive/detail.do?id=497</v>
      </c>
    </row>
    <row r="500" spans="1:7" ht="15">
      <c r="A500" t="str">
        <f>VLOOKUP(G500, '[1]md5.csv'!$A:$B, 2, FALSE)</f>
        <v>407c7ff1e9830ffc51771e4ade34505d</v>
      </c>
      <c r="B500" s="1" t="s">
        <v>3206</v>
      </c>
      <c r="C500" s="1" t="s">
        <v>5932</v>
      </c>
      <c r="D500" t="s">
        <v>702</v>
      </c>
      <c r="E500" t="s">
        <v>443</v>
      </c>
      <c r="F500" t="s">
        <v>491</v>
      </c>
      <c r="G500" t="str">
        <f t="shared" si="7"/>
        <v>http://image.oml.city.osaka.lg.jp/archive/detail.do?id=498</v>
      </c>
    </row>
    <row r="501" spans="1:7" ht="15">
      <c r="A501" t="str">
        <f>VLOOKUP(G501, '[1]md5.csv'!$A:$B, 2, FALSE)</f>
        <v>9d84afedb95c9558df14b37bc4495766</v>
      </c>
      <c r="B501" s="1" t="s">
        <v>3207</v>
      </c>
      <c r="C501" s="1" t="s">
        <v>5933</v>
      </c>
      <c r="D501" t="s">
        <v>456</v>
      </c>
      <c r="E501" t="s">
        <v>707</v>
      </c>
      <c r="F501" t="s">
        <v>492</v>
      </c>
      <c r="G501" t="str">
        <f t="shared" si="7"/>
        <v>http://image.oml.city.osaka.lg.jp/archive/detail.do?id=499</v>
      </c>
    </row>
    <row r="502" spans="1:7" ht="15">
      <c r="A502" t="str">
        <f>VLOOKUP(G502, '[1]md5.csv'!$A:$B, 2, FALSE)</f>
        <v>70b12dfe4ae32fb5b6d6580d2cac8e7c</v>
      </c>
      <c r="B502" s="1" t="s">
        <v>3208</v>
      </c>
      <c r="C502" s="1" t="s">
        <v>5934</v>
      </c>
      <c r="D502" t="s">
        <v>704</v>
      </c>
      <c r="E502" t="s">
        <v>452</v>
      </c>
      <c r="F502" t="s">
        <v>493</v>
      </c>
      <c r="G502" t="str">
        <f t="shared" si="7"/>
        <v>http://image.oml.city.osaka.lg.jp/archive/detail.do?id=500</v>
      </c>
    </row>
    <row r="503" spans="1:7" ht="15">
      <c r="A503" t="str">
        <f>VLOOKUP(G503, '[1]md5.csv'!$A:$B, 2, FALSE)</f>
        <v>8deaf05d595d924811dab738c6180907</v>
      </c>
      <c r="B503" s="1" t="s">
        <v>3209</v>
      </c>
      <c r="C503" s="1" t="s">
        <v>5935</v>
      </c>
      <c r="D503" t="s">
        <v>713</v>
      </c>
      <c r="E503" t="s">
        <v>461</v>
      </c>
      <c r="F503" t="s">
        <v>494</v>
      </c>
      <c r="G503" t="str">
        <f t="shared" si="7"/>
        <v>http://image.oml.city.osaka.lg.jp/archive/detail.do?id=501</v>
      </c>
    </row>
    <row r="504" spans="1:7" ht="15">
      <c r="A504" t="str">
        <f>VLOOKUP(G504, '[1]md5.csv'!$A:$B, 2, FALSE)</f>
        <v>b5ae3a11f48e04d07b3a6427706449d6</v>
      </c>
      <c r="B504" s="1" t="s">
        <v>3210</v>
      </c>
      <c r="C504" s="1" t="s">
        <v>5936</v>
      </c>
      <c r="D504" t="s">
        <v>713</v>
      </c>
      <c r="E504" t="s">
        <v>466</v>
      </c>
      <c r="F504" t="s">
        <v>495</v>
      </c>
      <c r="G504" t="str">
        <f t="shared" si="7"/>
        <v>http://image.oml.city.osaka.lg.jp/archive/detail.do?id=502</v>
      </c>
    </row>
    <row r="505" spans="1:7" ht="15">
      <c r="A505" t="str">
        <f>VLOOKUP(G505, '[1]md5.csv'!$A:$B, 2, FALSE)</f>
        <v>51a9567d8b322cc9ee9ce902f34ac906</v>
      </c>
      <c r="B505" s="1" t="s">
        <v>3211</v>
      </c>
      <c r="C505" s="1" t="s">
        <v>5937</v>
      </c>
      <c r="D505" t="s">
        <v>708</v>
      </c>
      <c r="E505" t="s">
        <v>453</v>
      </c>
      <c r="F505" t="s">
        <v>496</v>
      </c>
      <c r="G505" t="str">
        <f t="shared" si="7"/>
        <v>http://image.oml.city.osaka.lg.jp/archive/detail.do?id=503</v>
      </c>
    </row>
    <row r="506" spans="1:7" ht="15">
      <c r="A506" t="str">
        <f>VLOOKUP(G506, '[1]md5.csv'!$A:$B, 2, FALSE)</f>
        <v>aee7c207fb0ba78a6814922f6838b35c</v>
      </c>
      <c r="B506" s="1" t="s">
        <v>3212</v>
      </c>
      <c r="C506" s="1" t="s">
        <v>5938</v>
      </c>
      <c r="D506" t="s">
        <v>453</v>
      </c>
      <c r="E506" t="s">
        <v>708</v>
      </c>
      <c r="F506" t="s">
        <v>497</v>
      </c>
      <c r="G506" t="str">
        <f t="shared" si="7"/>
        <v>http://image.oml.city.osaka.lg.jp/archive/detail.do?id=504</v>
      </c>
    </row>
    <row r="507" spans="1:7" ht="15">
      <c r="A507" t="str">
        <f>VLOOKUP(G507, '[1]md5.csv'!$A:$B, 2, FALSE)</f>
        <v>f910467de75a8c6bf8217238f315261c</v>
      </c>
      <c r="B507" s="1" t="s">
        <v>3213</v>
      </c>
      <c r="C507" s="1" t="s">
        <v>5939</v>
      </c>
      <c r="D507" t="s">
        <v>698</v>
      </c>
      <c r="E507" t="s">
        <v>453</v>
      </c>
      <c r="F507" t="s">
        <v>498</v>
      </c>
      <c r="G507" t="str">
        <f t="shared" si="7"/>
        <v>http://image.oml.city.osaka.lg.jp/archive/detail.do?id=505</v>
      </c>
    </row>
    <row r="508" spans="1:7" ht="15">
      <c r="A508" t="str">
        <f>VLOOKUP(G508, '[1]md5.csv'!$A:$B, 2, FALSE)</f>
        <v>7f511f676a1e29fee1347626f8791293</v>
      </c>
      <c r="B508" s="1" t="s">
        <v>3214</v>
      </c>
      <c r="C508" s="1" t="s">
        <v>5940</v>
      </c>
      <c r="D508" t="s">
        <v>701</v>
      </c>
      <c r="E508" t="s">
        <v>438</v>
      </c>
      <c r="F508" t="s">
        <v>499</v>
      </c>
      <c r="G508" t="str">
        <f t="shared" si="7"/>
        <v>http://image.oml.city.osaka.lg.jp/archive/detail.do?id=506</v>
      </c>
    </row>
    <row r="509" spans="1:7" ht="15">
      <c r="A509" t="str">
        <f>VLOOKUP(G509, '[1]md5.csv'!$A:$B, 2, FALSE)</f>
        <v>c04c223c04e983f9319b63383bd0b773</v>
      </c>
      <c r="B509" s="1" t="s">
        <v>3215</v>
      </c>
      <c r="C509" s="1" t="s">
        <v>5941</v>
      </c>
      <c r="D509" t="s">
        <v>700</v>
      </c>
      <c r="E509" t="s">
        <v>452</v>
      </c>
      <c r="F509" t="s">
        <v>500</v>
      </c>
      <c r="G509" t="str">
        <f t="shared" si="7"/>
        <v>http://image.oml.city.osaka.lg.jp/archive/detail.do?id=507</v>
      </c>
    </row>
    <row r="510" spans="1:7" ht="15">
      <c r="A510" t="str">
        <f>VLOOKUP(G510, '[1]md5.csv'!$A:$B, 2, FALSE)</f>
        <v>9e5fa9f5c2c2a9b72663879828102ebd</v>
      </c>
      <c r="B510" s="1" t="s">
        <v>3216</v>
      </c>
      <c r="C510" s="1" t="s">
        <v>5942</v>
      </c>
      <c r="D510" t="s">
        <v>704</v>
      </c>
      <c r="E510" t="s">
        <v>450</v>
      </c>
      <c r="F510" t="s">
        <v>501</v>
      </c>
      <c r="G510" t="str">
        <f t="shared" si="7"/>
        <v>http://image.oml.city.osaka.lg.jp/archive/detail.do?id=508</v>
      </c>
    </row>
    <row r="511" spans="1:7" ht="15">
      <c r="A511" t="str">
        <f>VLOOKUP(G511, '[1]md5.csv'!$A:$B, 2, FALSE)</f>
        <v>244f48729707edf93b848cfc7b2e511f</v>
      </c>
      <c r="B511" s="1" t="s">
        <v>3217</v>
      </c>
      <c r="C511" s="1" t="s">
        <v>5943</v>
      </c>
      <c r="D511" t="s">
        <v>704</v>
      </c>
      <c r="E511" t="s">
        <v>452</v>
      </c>
      <c r="F511" t="s">
        <v>502</v>
      </c>
      <c r="G511" t="str">
        <f t="shared" si="7"/>
        <v>http://image.oml.city.osaka.lg.jp/archive/detail.do?id=509</v>
      </c>
    </row>
    <row r="512" spans="1:7" ht="15">
      <c r="A512" t="str">
        <f>VLOOKUP(G512, '[1]md5.csv'!$A:$B, 2, FALSE)</f>
        <v>4e55dec3f7f8670e970dcf7c21cfbb06</v>
      </c>
      <c r="B512" s="1" t="s">
        <v>3218</v>
      </c>
      <c r="C512" s="1" t="s">
        <v>5944</v>
      </c>
      <c r="D512" t="s">
        <v>704</v>
      </c>
      <c r="E512" t="s">
        <v>452</v>
      </c>
      <c r="F512" t="s">
        <v>503</v>
      </c>
      <c r="G512" t="str">
        <f t="shared" si="7"/>
        <v>http://image.oml.city.osaka.lg.jp/archive/detail.do?id=510</v>
      </c>
    </row>
    <row r="513" spans="1:7" ht="15">
      <c r="A513" t="str">
        <f>VLOOKUP(G513, '[1]md5.csv'!$A:$B, 2, FALSE)</f>
        <v>002617c0e1e5ca8666581ab7598fc42d</v>
      </c>
      <c r="B513" s="1" t="s">
        <v>3219</v>
      </c>
      <c r="C513" s="1" t="s">
        <v>5945</v>
      </c>
      <c r="D513" t="s">
        <v>504</v>
      </c>
      <c r="E513" t="s">
        <v>739</v>
      </c>
      <c r="F513" t="s">
        <v>504</v>
      </c>
      <c r="G513" t="str">
        <f t="shared" si="7"/>
        <v>http://image.oml.city.osaka.lg.jp/archive/detail.do?id=511</v>
      </c>
    </row>
    <row r="514" spans="1:7" ht="15">
      <c r="A514" t="str">
        <f>VLOOKUP(G514, '[1]md5.csv'!$A:$B, 2, FALSE)</f>
        <v>23cba2725ec39a5c2768105b0e301cfb</v>
      </c>
      <c r="B514" s="1" t="s">
        <v>3220</v>
      </c>
      <c r="C514" s="1" t="s">
        <v>5946</v>
      </c>
      <c r="D514" t="s">
        <v>752</v>
      </c>
      <c r="E514" t="s">
        <v>521</v>
      </c>
      <c r="F514" t="s">
        <v>505</v>
      </c>
      <c r="G514" t="str">
        <f t="shared" si="7"/>
        <v>http://image.oml.city.osaka.lg.jp/archive/detail.do?id=512</v>
      </c>
    </row>
    <row r="515" spans="1:7" ht="15">
      <c r="A515" t="str">
        <f>VLOOKUP(G515, '[1]md5.csv'!$A:$B, 2, FALSE)</f>
        <v>91a121e6b68cbe1a343aefd2ff0e203e</v>
      </c>
      <c r="B515" s="1" t="s">
        <v>3221</v>
      </c>
      <c r="C515" s="1" t="s">
        <v>5947</v>
      </c>
      <c r="D515" t="s">
        <v>709</v>
      </c>
      <c r="E515" t="s">
        <v>446</v>
      </c>
      <c r="F515" t="s">
        <v>506</v>
      </c>
      <c r="G515" t="str">
        <f t="shared" ref="G515:G578" si="8">"http://image.oml.city.osaka.lg.jp/archive/detail.do?id="&amp;F515</f>
        <v>http://image.oml.city.osaka.lg.jp/archive/detail.do?id=513</v>
      </c>
    </row>
    <row r="516" spans="1:7" ht="15">
      <c r="A516" t="str">
        <f>VLOOKUP(G516, '[1]md5.csv'!$A:$B, 2, FALSE)</f>
        <v>5367d722aa3754a6b364e2f65c46b201</v>
      </c>
      <c r="B516" s="1" t="s">
        <v>3222</v>
      </c>
      <c r="C516" s="1" t="s">
        <v>5948</v>
      </c>
      <c r="D516" t="s">
        <v>718</v>
      </c>
      <c r="E516" t="s">
        <v>457</v>
      </c>
      <c r="F516" t="s">
        <v>507</v>
      </c>
      <c r="G516" t="str">
        <f t="shared" si="8"/>
        <v>http://image.oml.city.osaka.lg.jp/archive/detail.do?id=514</v>
      </c>
    </row>
    <row r="517" spans="1:7" ht="15">
      <c r="A517" t="str">
        <f>VLOOKUP(G517, '[1]md5.csv'!$A:$B, 2, FALSE)</f>
        <v>7966cf035afd7a6939a9b42186d08a35</v>
      </c>
      <c r="B517" s="1" t="s">
        <v>3223</v>
      </c>
      <c r="C517" s="1" t="s">
        <v>5949</v>
      </c>
      <c r="D517" t="s">
        <v>716</v>
      </c>
      <c r="E517" t="s">
        <v>443</v>
      </c>
      <c r="F517" t="s">
        <v>508</v>
      </c>
      <c r="G517" t="str">
        <f t="shared" si="8"/>
        <v>http://image.oml.city.osaka.lg.jp/archive/detail.do?id=515</v>
      </c>
    </row>
    <row r="518" spans="1:7" ht="15">
      <c r="A518" t="str">
        <f>VLOOKUP(G518, '[1]md5.csv'!$A:$B, 2, FALSE)</f>
        <v>80db3fd6fd2ff24e74adf9f77b7aa707</v>
      </c>
      <c r="B518" s="1" t="s">
        <v>3224</v>
      </c>
      <c r="C518" s="1" t="s">
        <v>5950</v>
      </c>
      <c r="D518" t="s">
        <v>712</v>
      </c>
      <c r="E518" t="s">
        <v>452</v>
      </c>
      <c r="F518" t="s">
        <v>509</v>
      </c>
      <c r="G518" t="str">
        <f t="shared" si="8"/>
        <v>http://image.oml.city.osaka.lg.jp/archive/detail.do?id=516</v>
      </c>
    </row>
    <row r="519" spans="1:7" ht="15">
      <c r="A519" t="str">
        <f>VLOOKUP(G519, '[1]md5.csv'!$A:$B, 2, FALSE)</f>
        <v>a6555f827181a63d1100d797afa50c07</v>
      </c>
      <c r="B519" s="1" t="s">
        <v>3225</v>
      </c>
      <c r="C519" s="1" t="s">
        <v>5951</v>
      </c>
      <c r="D519" t="s">
        <v>698</v>
      </c>
      <c r="E519" t="s">
        <v>452</v>
      </c>
      <c r="F519" t="s">
        <v>510</v>
      </c>
      <c r="G519" t="str">
        <f t="shared" si="8"/>
        <v>http://image.oml.city.osaka.lg.jp/archive/detail.do?id=517</v>
      </c>
    </row>
    <row r="520" spans="1:7" ht="15">
      <c r="A520" t="str">
        <f>VLOOKUP(G520, '[1]md5.csv'!$A:$B, 2, FALSE)</f>
        <v>c579787e1ab22e285ab220b2356023c1</v>
      </c>
      <c r="B520" s="1" t="s">
        <v>3226</v>
      </c>
      <c r="C520" s="1" t="s">
        <v>5952</v>
      </c>
      <c r="D520" t="s">
        <v>697</v>
      </c>
      <c r="E520" t="s">
        <v>452</v>
      </c>
      <c r="F520" t="s">
        <v>511</v>
      </c>
      <c r="G520" t="str">
        <f t="shared" si="8"/>
        <v>http://image.oml.city.osaka.lg.jp/archive/detail.do?id=518</v>
      </c>
    </row>
    <row r="521" spans="1:7" ht="15">
      <c r="A521" t="str">
        <f>VLOOKUP(G521, '[1]md5.csv'!$A:$B, 2, FALSE)</f>
        <v>faec0b4c72478ff5669816ce7cd7010d</v>
      </c>
      <c r="B521" s="1" t="s">
        <v>3227</v>
      </c>
      <c r="C521" s="1" t="s">
        <v>5953</v>
      </c>
      <c r="D521" t="s">
        <v>700</v>
      </c>
      <c r="E521" t="s">
        <v>452</v>
      </c>
      <c r="F521" t="s">
        <v>512</v>
      </c>
      <c r="G521" t="str">
        <f t="shared" si="8"/>
        <v>http://image.oml.city.osaka.lg.jp/archive/detail.do?id=519</v>
      </c>
    </row>
    <row r="522" spans="1:7" ht="15">
      <c r="A522" t="str">
        <f>VLOOKUP(G522, '[1]md5.csv'!$A:$B, 2, FALSE)</f>
        <v>12302205698132b5504c1d8544818097</v>
      </c>
      <c r="B522" s="1" t="s">
        <v>3228</v>
      </c>
      <c r="C522" s="1" t="s">
        <v>5954</v>
      </c>
      <c r="D522" t="s">
        <v>698</v>
      </c>
      <c r="E522" t="s">
        <v>452</v>
      </c>
      <c r="F522" t="s">
        <v>513</v>
      </c>
      <c r="G522" t="str">
        <f t="shared" si="8"/>
        <v>http://image.oml.city.osaka.lg.jp/archive/detail.do?id=520</v>
      </c>
    </row>
    <row r="523" spans="1:7" ht="15">
      <c r="A523" t="str">
        <f>VLOOKUP(G523, '[1]md5.csv'!$A:$B, 2, FALSE)</f>
        <v>3921bcddd437a5e6133a504b273955b2</v>
      </c>
      <c r="B523" s="1" t="s">
        <v>3229</v>
      </c>
      <c r="C523" s="1" t="s">
        <v>5955</v>
      </c>
      <c r="D523" t="s">
        <v>700</v>
      </c>
      <c r="E523" t="s">
        <v>452</v>
      </c>
      <c r="F523" t="s">
        <v>514</v>
      </c>
      <c r="G523" t="str">
        <f t="shared" si="8"/>
        <v>http://image.oml.city.osaka.lg.jp/archive/detail.do?id=521</v>
      </c>
    </row>
    <row r="524" spans="1:7" ht="15">
      <c r="A524" t="str">
        <f>VLOOKUP(G524, '[1]md5.csv'!$A:$B, 2, FALSE)</f>
        <v>39ecd9ee259f84167789d7cae52ca0a5</v>
      </c>
      <c r="B524" s="1" t="s">
        <v>3230</v>
      </c>
      <c r="C524" s="1" t="s">
        <v>5956</v>
      </c>
      <c r="D524" t="s">
        <v>701</v>
      </c>
      <c r="E524" t="s">
        <v>452</v>
      </c>
      <c r="F524" t="s">
        <v>515</v>
      </c>
      <c r="G524" t="str">
        <f t="shared" si="8"/>
        <v>http://image.oml.city.osaka.lg.jp/archive/detail.do?id=522</v>
      </c>
    </row>
    <row r="525" spans="1:7" ht="15">
      <c r="A525" t="str">
        <f>VLOOKUP(G525, '[1]md5.csv'!$A:$B, 2, FALSE)</f>
        <v>9dfaa2577db75bc5172d8d654e36951c</v>
      </c>
      <c r="B525" s="1" t="s">
        <v>3231</v>
      </c>
      <c r="C525" s="1" t="s">
        <v>5957</v>
      </c>
      <c r="D525" t="s">
        <v>705</v>
      </c>
      <c r="E525" t="s">
        <v>451</v>
      </c>
      <c r="F525" t="s">
        <v>516</v>
      </c>
      <c r="G525" t="str">
        <f t="shared" si="8"/>
        <v>http://image.oml.city.osaka.lg.jp/archive/detail.do?id=523</v>
      </c>
    </row>
    <row r="526" spans="1:7" ht="15">
      <c r="A526" t="str">
        <f>VLOOKUP(G526, '[1]md5.csv'!$A:$B, 2, FALSE)</f>
        <v>7bd6c8119786152def40c74d06693aa9</v>
      </c>
      <c r="B526" s="1" t="s">
        <v>3232</v>
      </c>
      <c r="C526" s="1" t="s">
        <v>5958</v>
      </c>
      <c r="D526" t="s">
        <v>713</v>
      </c>
      <c r="E526" t="s">
        <v>441</v>
      </c>
      <c r="F526" t="s">
        <v>517</v>
      </c>
      <c r="G526" t="str">
        <f t="shared" si="8"/>
        <v>http://image.oml.city.osaka.lg.jp/archive/detail.do?id=524</v>
      </c>
    </row>
    <row r="527" spans="1:7" ht="15">
      <c r="A527" t="str">
        <f>VLOOKUP(G527, '[1]md5.csv'!$A:$B, 2, FALSE)</f>
        <v>91da021a964b6dd9dd8e3d67a2f62aca</v>
      </c>
      <c r="B527" s="1" t="s">
        <v>3233</v>
      </c>
      <c r="C527" s="1" t="s">
        <v>5959</v>
      </c>
      <c r="D527" t="s">
        <v>446</v>
      </c>
      <c r="E527" t="s">
        <v>704</v>
      </c>
      <c r="F527" t="s">
        <v>518</v>
      </c>
      <c r="G527" t="str">
        <f t="shared" si="8"/>
        <v>http://image.oml.city.osaka.lg.jp/archive/detail.do?id=525</v>
      </c>
    </row>
    <row r="528" spans="1:7" ht="15">
      <c r="A528" t="str">
        <f>VLOOKUP(G528, '[1]md5.csv'!$A:$B, 2, FALSE)</f>
        <v>8341ece0d08c9cd7636b00ceed750bc5</v>
      </c>
      <c r="B528" s="1" t="s">
        <v>3234</v>
      </c>
      <c r="C528" s="1" t="s">
        <v>5960</v>
      </c>
      <c r="D528" t="s">
        <v>534</v>
      </c>
      <c r="E528" t="s">
        <v>338</v>
      </c>
      <c r="F528" t="s">
        <v>519</v>
      </c>
      <c r="G528" t="str">
        <f t="shared" si="8"/>
        <v>http://image.oml.city.osaka.lg.jp/archive/detail.do?id=526</v>
      </c>
    </row>
    <row r="529" spans="1:7" ht="15">
      <c r="A529" t="str">
        <f>VLOOKUP(G529, '[1]md5.csv'!$A:$B, 2, FALSE)</f>
        <v>03a10132cfc6cbf91c22a693c7fa5972</v>
      </c>
      <c r="B529" s="1" t="s">
        <v>3235</v>
      </c>
      <c r="C529" s="1" t="s">
        <v>5961</v>
      </c>
      <c r="D529" t="s">
        <v>525</v>
      </c>
      <c r="E529" t="s">
        <v>340</v>
      </c>
      <c r="F529" t="s">
        <v>520</v>
      </c>
      <c r="G529" t="str">
        <f t="shared" si="8"/>
        <v>http://image.oml.city.osaka.lg.jp/archive/detail.do?id=527</v>
      </c>
    </row>
    <row r="530" spans="1:7" ht="15">
      <c r="A530" t="str">
        <f>VLOOKUP(G530, '[1]md5.csv'!$A:$B, 2, FALSE)</f>
        <v>3281d2df6dce96a337f160935563074b</v>
      </c>
      <c r="B530" s="1" t="s">
        <v>3236</v>
      </c>
      <c r="C530" s="1" t="s">
        <v>5962</v>
      </c>
      <c r="D530" t="s">
        <v>526</v>
      </c>
      <c r="E530" t="s">
        <v>338</v>
      </c>
      <c r="F530" t="s">
        <v>521</v>
      </c>
      <c r="G530" t="str">
        <f t="shared" si="8"/>
        <v>http://image.oml.city.osaka.lg.jp/archive/detail.do?id=528</v>
      </c>
    </row>
    <row r="531" spans="1:7" ht="15">
      <c r="A531" t="str">
        <f>VLOOKUP(G531, '[1]md5.csv'!$A:$B, 2, FALSE)</f>
        <v>f8342f555fdc23db629f6e2e60d0b02d</v>
      </c>
      <c r="B531" s="1" t="s">
        <v>3237</v>
      </c>
      <c r="C531" s="1" t="s">
        <v>5963</v>
      </c>
      <c r="D531" t="s">
        <v>519</v>
      </c>
      <c r="E531" t="s">
        <v>336</v>
      </c>
      <c r="F531" t="s">
        <v>522</v>
      </c>
      <c r="G531" t="str">
        <f t="shared" si="8"/>
        <v>http://image.oml.city.osaka.lg.jp/archive/detail.do?id=529</v>
      </c>
    </row>
    <row r="532" spans="1:7" ht="15">
      <c r="A532" t="str">
        <f>VLOOKUP(G532, '[1]md5.csv'!$A:$B, 2, FALSE)</f>
        <v>ca23d7596984706244baf5344d68fb12</v>
      </c>
      <c r="B532" s="1" t="s">
        <v>3238</v>
      </c>
      <c r="C532" s="1" t="s">
        <v>5964</v>
      </c>
      <c r="D532" t="s">
        <v>525</v>
      </c>
      <c r="E532" t="s">
        <v>339</v>
      </c>
      <c r="F532" t="s">
        <v>523</v>
      </c>
      <c r="G532" t="str">
        <f t="shared" si="8"/>
        <v>http://image.oml.city.osaka.lg.jp/archive/detail.do?id=530</v>
      </c>
    </row>
    <row r="533" spans="1:7" ht="15">
      <c r="A533" t="str">
        <f>VLOOKUP(G533, '[1]md5.csv'!$A:$B, 2, FALSE)</f>
        <v>cc3a6399095d2428ba3bb134fd91e4c6</v>
      </c>
      <c r="B533" s="1" t="s">
        <v>3239</v>
      </c>
      <c r="C533" s="1" t="s">
        <v>5965</v>
      </c>
      <c r="D533" t="s">
        <v>532</v>
      </c>
      <c r="E533" t="s">
        <v>337</v>
      </c>
      <c r="F533" t="s">
        <v>524</v>
      </c>
      <c r="G533" t="str">
        <f t="shared" si="8"/>
        <v>http://image.oml.city.osaka.lg.jp/archive/detail.do?id=531</v>
      </c>
    </row>
    <row r="534" spans="1:7" ht="15">
      <c r="A534" t="str">
        <f>VLOOKUP(G534, '[1]md5.csv'!$A:$B, 2, FALSE)</f>
        <v>b96a6386fccc1a8a7a797715701f7def</v>
      </c>
      <c r="B534" s="1" t="s">
        <v>3240</v>
      </c>
      <c r="C534" s="1" t="s">
        <v>5966</v>
      </c>
      <c r="D534" t="s">
        <v>521</v>
      </c>
      <c r="E534" t="s">
        <v>339</v>
      </c>
      <c r="F534" t="s">
        <v>525</v>
      </c>
      <c r="G534" t="str">
        <f t="shared" si="8"/>
        <v>http://image.oml.city.osaka.lg.jp/archive/detail.do?id=532</v>
      </c>
    </row>
    <row r="535" spans="1:7" ht="15">
      <c r="A535" t="str">
        <f>VLOOKUP(G535, '[1]md5.csv'!$A:$B, 2, FALSE)</f>
        <v>b4f83c41277828bf5f207e39a0a607a2</v>
      </c>
      <c r="B535" s="1" t="s">
        <v>3241</v>
      </c>
      <c r="C535" s="1" t="s">
        <v>5967</v>
      </c>
      <c r="D535" t="s">
        <v>530</v>
      </c>
      <c r="E535" t="s">
        <v>342</v>
      </c>
      <c r="F535" t="s">
        <v>526</v>
      </c>
      <c r="G535" t="str">
        <f t="shared" si="8"/>
        <v>http://image.oml.city.osaka.lg.jp/archive/detail.do?id=533</v>
      </c>
    </row>
    <row r="536" spans="1:7" ht="15">
      <c r="A536" t="str">
        <f>VLOOKUP(G536, '[1]md5.csv'!$A:$B, 2, FALSE)</f>
        <v>ed070505e5b49e17312f43a666f79cbe</v>
      </c>
      <c r="B536" s="1" t="s">
        <v>3242</v>
      </c>
      <c r="C536" s="1" t="s">
        <v>5968</v>
      </c>
      <c r="D536" t="s">
        <v>522</v>
      </c>
      <c r="E536" t="s">
        <v>336</v>
      </c>
      <c r="F536" t="s">
        <v>527</v>
      </c>
      <c r="G536" t="str">
        <f t="shared" si="8"/>
        <v>http://image.oml.city.osaka.lg.jp/archive/detail.do?id=534</v>
      </c>
    </row>
    <row r="537" spans="1:7" ht="15">
      <c r="A537" t="str">
        <f>VLOOKUP(G537, '[1]md5.csv'!$A:$B, 2, FALSE)</f>
        <v>7f5003711da28a32b02d01fecb05d625</v>
      </c>
      <c r="B537" s="1" t="s">
        <v>3243</v>
      </c>
      <c r="C537" s="1" t="s">
        <v>5969</v>
      </c>
      <c r="D537" t="s">
        <v>525</v>
      </c>
      <c r="E537" t="s">
        <v>340</v>
      </c>
      <c r="F537" t="s">
        <v>528</v>
      </c>
      <c r="G537" t="str">
        <f t="shared" si="8"/>
        <v>http://image.oml.city.osaka.lg.jp/archive/detail.do?id=535</v>
      </c>
    </row>
    <row r="538" spans="1:7" ht="15">
      <c r="A538" t="str">
        <f>VLOOKUP(G538, '[1]md5.csv'!$A:$B, 2, FALSE)</f>
        <v>14efea56c56ee1da926f0322b67e71b8</v>
      </c>
      <c r="B538" s="1" t="s">
        <v>3244</v>
      </c>
      <c r="C538" s="1" t="s">
        <v>5970</v>
      </c>
      <c r="D538" t="s">
        <v>525</v>
      </c>
      <c r="E538" t="s">
        <v>341</v>
      </c>
      <c r="F538" t="s">
        <v>529</v>
      </c>
      <c r="G538" t="str">
        <f t="shared" si="8"/>
        <v>http://image.oml.city.osaka.lg.jp/archive/detail.do?id=536</v>
      </c>
    </row>
    <row r="539" spans="1:7" ht="15">
      <c r="A539" t="str">
        <f>VLOOKUP(G539, '[1]md5.csv'!$A:$B, 2, FALSE)</f>
        <v>77c55bb5357471386e99da17d5a4d8f4</v>
      </c>
      <c r="B539" s="1" t="s">
        <v>3245</v>
      </c>
      <c r="C539" s="1" t="s">
        <v>5971</v>
      </c>
      <c r="D539" t="s">
        <v>531</v>
      </c>
      <c r="E539" t="s">
        <v>341</v>
      </c>
      <c r="F539" t="s">
        <v>530</v>
      </c>
      <c r="G539" t="str">
        <f t="shared" si="8"/>
        <v>http://image.oml.city.osaka.lg.jp/archive/detail.do?id=537</v>
      </c>
    </row>
    <row r="540" spans="1:7" ht="15">
      <c r="A540" t="str">
        <f>VLOOKUP(G540, '[1]md5.csv'!$A:$B, 2, FALSE)</f>
        <v>4d1825dbf96fcd92bce1c40bd2247756</v>
      </c>
      <c r="B540" s="1" t="s">
        <v>3246</v>
      </c>
      <c r="C540" s="1" t="s">
        <v>5972</v>
      </c>
      <c r="D540" t="s">
        <v>521</v>
      </c>
      <c r="E540" t="s">
        <v>336</v>
      </c>
      <c r="F540" t="s">
        <v>531</v>
      </c>
      <c r="G540" t="str">
        <f t="shared" si="8"/>
        <v>http://image.oml.city.osaka.lg.jp/archive/detail.do?id=538</v>
      </c>
    </row>
    <row r="541" spans="1:7" ht="15">
      <c r="A541" t="str">
        <f>VLOOKUP(G541, '[1]md5.csv'!$A:$B, 2, FALSE)</f>
        <v>0bcefae757de16c091de7919ca41b76f</v>
      </c>
      <c r="B541" s="1" t="s">
        <v>3247</v>
      </c>
      <c r="C541" s="1" t="s">
        <v>5973</v>
      </c>
      <c r="D541" t="s">
        <v>524</v>
      </c>
      <c r="E541" t="s">
        <v>337</v>
      </c>
      <c r="F541" t="s">
        <v>532</v>
      </c>
      <c r="G541" t="str">
        <f t="shared" si="8"/>
        <v>http://image.oml.city.osaka.lg.jp/archive/detail.do?id=539</v>
      </c>
    </row>
    <row r="542" spans="1:7" ht="15">
      <c r="A542" t="str">
        <f>VLOOKUP(G542, '[1]md5.csv'!$A:$B, 2, FALSE)</f>
        <v>f2389f818b74d33b49bef5d17dbeade0</v>
      </c>
      <c r="B542" s="1" t="s">
        <v>3248</v>
      </c>
      <c r="C542" s="1" t="s">
        <v>5974</v>
      </c>
      <c r="D542" t="s">
        <v>521</v>
      </c>
      <c r="E542" t="s">
        <v>345</v>
      </c>
      <c r="F542" t="s">
        <v>533</v>
      </c>
      <c r="G542" t="str">
        <f t="shared" si="8"/>
        <v>http://image.oml.city.osaka.lg.jp/archive/detail.do?id=540</v>
      </c>
    </row>
    <row r="543" spans="1:7" ht="15">
      <c r="A543" t="str">
        <f>VLOOKUP(G543, '[1]md5.csv'!$A:$B, 2, FALSE)</f>
        <v>39e22a89505ce3429dc9def824794063</v>
      </c>
      <c r="B543" s="1" t="s">
        <v>3249</v>
      </c>
      <c r="C543" s="1" t="s">
        <v>5975</v>
      </c>
      <c r="D543" t="s">
        <v>524</v>
      </c>
      <c r="E543" t="s">
        <v>344</v>
      </c>
      <c r="F543" t="s">
        <v>534</v>
      </c>
      <c r="G543" t="str">
        <f t="shared" si="8"/>
        <v>http://image.oml.city.osaka.lg.jp/archive/detail.do?id=541</v>
      </c>
    </row>
    <row r="544" spans="1:7" ht="15">
      <c r="A544" t="str">
        <f>VLOOKUP(G544, '[1]md5.csv'!$A:$B, 2, FALSE)</f>
        <v>86ff92bbc6adf81d66f8371b0d273bd5</v>
      </c>
      <c r="B544" s="1" t="s">
        <v>3250</v>
      </c>
      <c r="C544" s="1" t="s">
        <v>5976</v>
      </c>
      <c r="D544" t="s">
        <v>529</v>
      </c>
      <c r="E544" t="s">
        <v>344</v>
      </c>
      <c r="F544" t="s">
        <v>535</v>
      </c>
      <c r="G544" t="str">
        <f t="shared" si="8"/>
        <v>http://image.oml.city.osaka.lg.jp/archive/detail.do?id=542</v>
      </c>
    </row>
    <row r="545" spans="1:7" ht="15">
      <c r="A545" t="str">
        <f>VLOOKUP(G545, '[1]md5.csv'!$A:$B, 2, FALSE)</f>
        <v>aee9b3b25506cc660d06a2077fcc5024</v>
      </c>
      <c r="B545" s="1" t="s">
        <v>3251</v>
      </c>
      <c r="C545" s="1" t="s">
        <v>5977</v>
      </c>
      <c r="D545" t="s">
        <v>337</v>
      </c>
      <c r="E545" t="s">
        <v>521</v>
      </c>
      <c r="F545" t="s">
        <v>536</v>
      </c>
      <c r="G545" t="str">
        <f t="shared" si="8"/>
        <v>http://image.oml.city.osaka.lg.jp/archive/detail.do?id=543</v>
      </c>
    </row>
    <row r="546" spans="1:7" ht="15">
      <c r="A546" t="str">
        <f>VLOOKUP(G546, '[1]md5.csv'!$A:$B, 2, FALSE)</f>
        <v>169c18c62d75fe3321a39260cfa441b7</v>
      </c>
      <c r="B546" s="1" t="s">
        <v>3252</v>
      </c>
      <c r="C546" s="1" t="s">
        <v>5978</v>
      </c>
      <c r="D546" t="s">
        <v>337</v>
      </c>
      <c r="E546" t="s">
        <v>516</v>
      </c>
      <c r="F546" t="s">
        <v>537</v>
      </c>
      <c r="G546" t="str">
        <f t="shared" si="8"/>
        <v>http://image.oml.city.osaka.lg.jp/archive/detail.do?id=544</v>
      </c>
    </row>
    <row r="547" spans="1:7" ht="15">
      <c r="A547" t="str">
        <f>VLOOKUP(G547, '[1]md5.csv'!$A:$B, 2, FALSE)</f>
        <v>aaf5445e2a76ea7580efcc7a1df52136</v>
      </c>
      <c r="B547" s="1" t="s">
        <v>3253</v>
      </c>
      <c r="C547" s="1" t="s">
        <v>5979</v>
      </c>
      <c r="D547" t="s">
        <v>344</v>
      </c>
      <c r="E547" t="s">
        <v>527</v>
      </c>
      <c r="F547" t="s">
        <v>538</v>
      </c>
      <c r="G547" t="str">
        <f t="shared" si="8"/>
        <v>http://image.oml.city.osaka.lg.jp/archive/detail.do?id=545</v>
      </c>
    </row>
    <row r="548" spans="1:7" ht="15">
      <c r="A548" t="str">
        <f>VLOOKUP(G548, '[1]md5.csv'!$A:$B, 2, FALSE)</f>
        <v>d7a46ab18d2003aac98226d3fbe2ca98</v>
      </c>
      <c r="B548" s="1" t="s">
        <v>3254</v>
      </c>
      <c r="C548" s="1" t="s">
        <v>5980</v>
      </c>
      <c r="D548" t="s">
        <v>370</v>
      </c>
      <c r="E548" t="s">
        <v>567</v>
      </c>
      <c r="F548" t="s">
        <v>539</v>
      </c>
      <c r="G548" t="str">
        <f t="shared" si="8"/>
        <v>http://image.oml.city.osaka.lg.jp/archive/detail.do?id=546</v>
      </c>
    </row>
    <row r="549" spans="1:7" ht="15">
      <c r="A549" t="str">
        <f>VLOOKUP(G549, '[1]md5.csv'!$A:$B, 2, FALSE)</f>
        <v>bc3afe1def7900e93afa3f9099c41c72</v>
      </c>
      <c r="B549" s="1" t="s">
        <v>3255</v>
      </c>
      <c r="C549" s="1" t="s">
        <v>5981</v>
      </c>
      <c r="D549" t="s">
        <v>525</v>
      </c>
      <c r="E549" t="s">
        <v>341</v>
      </c>
      <c r="F549" t="s">
        <v>540</v>
      </c>
      <c r="G549" t="str">
        <f t="shared" si="8"/>
        <v>http://image.oml.city.osaka.lg.jp/archive/detail.do?id=547</v>
      </c>
    </row>
    <row r="550" spans="1:7" ht="15">
      <c r="A550" t="str">
        <f>VLOOKUP(G550, '[1]md5.csv'!$A:$B, 2, FALSE)</f>
        <v>32114c6b12be6b9112d1d2ed9bd4e0e0</v>
      </c>
      <c r="B550" s="1" t="s">
        <v>3256</v>
      </c>
      <c r="C550" s="1" t="s">
        <v>5982</v>
      </c>
      <c r="D550" t="s">
        <v>527</v>
      </c>
      <c r="E550" t="s">
        <v>341</v>
      </c>
      <c r="F550" t="s">
        <v>541</v>
      </c>
      <c r="G550" t="str">
        <f t="shared" si="8"/>
        <v>http://image.oml.city.osaka.lg.jp/archive/detail.do?id=548</v>
      </c>
    </row>
    <row r="551" spans="1:7" ht="15">
      <c r="A551" t="str">
        <f>VLOOKUP(G551, '[1]md5.csv'!$A:$B, 2, FALSE)</f>
        <v>0c21f9f45780dc8072c185c40f761813</v>
      </c>
      <c r="B551" s="1" t="s">
        <v>3257</v>
      </c>
      <c r="C551" s="1" t="s">
        <v>5983</v>
      </c>
      <c r="D551" t="s">
        <v>521</v>
      </c>
      <c r="E551" t="s">
        <v>336</v>
      </c>
      <c r="F551" t="s">
        <v>542</v>
      </c>
      <c r="G551" t="str">
        <f t="shared" si="8"/>
        <v>http://image.oml.city.osaka.lg.jp/archive/detail.do?id=549</v>
      </c>
    </row>
    <row r="552" spans="1:7" ht="15">
      <c r="A552" t="str">
        <f>VLOOKUP(G552, '[1]md5.csv'!$A:$B, 2, FALSE)</f>
        <v>3c3df4ceae153597a7f001e572e3350a</v>
      </c>
      <c r="B552" s="1" t="s">
        <v>3258</v>
      </c>
      <c r="C552" s="1" t="s">
        <v>5984</v>
      </c>
      <c r="D552" t="s">
        <v>522</v>
      </c>
      <c r="E552" t="s">
        <v>336</v>
      </c>
      <c r="F552" t="s">
        <v>543</v>
      </c>
      <c r="G552" t="str">
        <f t="shared" si="8"/>
        <v>http://image.oml.city.osaka.lg.jp/archive/detail.do?id=550</v>
      </c>
    </row>
    <row r="553" spans="1:7" ht="15">
      <c r="A553" t="str">
        <f>VLOOKUP(G553, '[1]md5.csv'!$A:$B, 2, FALSE)</f>
        <v>0c827f195a980ef7398695fc4d0def53</v>
      </c>
      <c r="B553" s="1" t="s">
        <v>3259</v>
      </c>
      <c r="C553" s="1" t="s">
        <v>5985</v>
      </c>
      <c r="D553" t="s">
        <v>525</v>
      </c>
      <c r="E553" t="s">
        <v>337</v>
      </c>
      <c r="F553" t="s">
        <v>544</v>
      </c>
      <c r="G553" t="str">
        <f t="shared" si="8"/>
        <v>http://image.oml.city.osaka.lg.jp/archive/detail.do?id=551</v>
      </c>
    </row>
    <row r="554" spans="1:7" ht="15">
      <c r="A554" t="str">
        <f>VLOOKUP(G554, '[1]md5.csv'!$A:$B, 2, FALSE)</f>
        <v>c589ed6bd255bb2e5a6b495b1eb4cacf</v>
      </c>
      <c r="B554" s="1" t="s">
        <v>3260</v>
      </c>
      <c r="C554" s="1" t="s">
        <v>5986</v>
      </c>
      <c r="D554" t="s">
        <v>525</v>
      </c>
      <c r="E554" t="s">
        <v>341</v>
      </c>
      <c r="F554" t="s">
        <v>545</v>
      </c>
      <c r="G554" t="str">
        <f t="shared" si="8"/>
        <v>http://image.oml.city.osaka.lg.jp/archive/detail.do?id=552</v>
      </c>
    </row>
    <row r="555" spans="1:7" ht="15">
      <c r="A555" t="str">
        <f>VLOOKUP(G555, '[1]md5.csv'!$A:$B, 2, FALSE)</f>
        <v>ff4952e6ed89afa78eebd0924b099751</v>
      </c>
      <c r="B555" s="1" t="s">
        <v>3261</v>
      </c>
      <c r="C555" s="1" t="s">
        <v>5987</v>
      </c>
      <c r="D555" t="s">
        <v>522</v>
      </c>
      <c r="E555" t="s">
        <v>338</v>
      </c>
      <c r="F555" t="s">
        <v>546</v>
      </c>
      <c r="G555" t="str">
        <f t="shared" si="8"/>
        <v>http://image.oml.city.osaka.lg.jp/archive/detail.do?id=553</v>
      </c>
    </row>
    <row r="556" spans="1:7" ht="15">
      <c r="A556" t="str">
        <f>VLOOKUP(G556, '[1]md5.csv'!$A:$B, 2, FALSE)</f>
        <v>0a7b601bc5610718806f2730778072e0</v>
      </c>
      <c r="B556" s="1" t="s">
        <v>3262</v>
      </c>
      <c r="C556" s="1" t="s">
        <v>5988</v>
      </c>
      <c r="D556" t="s">
        <v>522</v>
      </c>
      <c r="E556" t="s">
        <v>338</v>
      </c>
      <c r="F556" t="s">
        <v>547</v>
      </c>
      <c r="G556" t="str">
        <f t="shared" si="8"/>
        <v>http://image.oml.city.osaka.lg.jp/archive/detail.do?id=554</v>
      </c>
    </row>
    <row r="557" spans="1:7" ht="15">
      <c r="A557" t="str">
        <f>VLOOKUP(G557, '[1]md5.csv'!$A:$B, 2, FALSE)</f>
        <v>04f0ad6484cc8c720ec36b988370a7bc</v>
      </c>
      <c r="B557" s="1" t="s">
        <v>3263</v>
      </c>
      <c r="C557" s="1" t="s">
        <v>5989</v>
      </c>
      <c r="D557" t="s">
        <v>339</v>
      </c>
      <c r="E557" t="s">
        <v>521</v>
      </c>
      <c r="F557" t="s">
        <v>548</v>
      </c>
      <c r="G557" t="str">
        <f t="shared" si="8"/>
        <v>http://image.oml.city.osaka.lg.jp/archive/detail.do?id=555</v>
      </c>
    </row>
    <row r="558" spans="1:7" ht="15">
      <c r="A558" t="str">
        <f>VLOOKUP(G558, '[1]md5.csv'!$A:$B, 2, FALSE)</f>
        <v>d514917e2ce4f2d8dde803a4bb25ae56</v>
      </c>
      <c r="B558" s="1" t="s">
        <v>3264</v>
      </c>
      <c r="C558" s="1" t="s">
        <v>5990</v>
      </c>
      <c r="D558" t="s">
        <v>336</v>
      </c>
      <c r="E558" t="s">
        <v>525</v>
      </c>
      <c r="F558" t="s">
        <v>549</v>
      </c>
      <c r="G558" t="str">
        <f t="shared" si="8"/>
        <v>http://image.oml.city.osaka.lg.jp/archive/detail.do?id=556</v>
      </c>
    </row>
    <row r="559" spans="1:7" ht="15">
      <c r="A559" t="str">
        <f>VLOOKUP(G559, '[1]md5.csv'!$A:$B, 2, FALSE)</f>
        <v>12f5e5edb4afa1b97ed866c4696a19a8</v>
      </c>
      <c r="B559" s="1" t="s">
        <v>3265</v>
      </c>
      <c r="C559" s="1" t="s">
        <v>5991</v>
      </c>
      <c r="D559" t="s">
        <v>529</v>
      </c>
      <c r="E559" t="s">
        <v>330</v>
      </c>
      <c r="F559" t="s">
        <v>550</v>
      </c>
      <c r="G559" t="str">
        <f t="shared" si="8"/>
        <v>http://image.oml.city.osaka.lg.jp/archive/detail.do?id=557</v>
      </c>
    </row>
    <row r="560" spans="1:7" ht="15">
      <c r="A560" t="str">
        <f>VLOOKUP(G560, '[1]md5.csv'!$A:$B, 2, FALSE)</f>
        <v>1eb7a403ddcef38331f0d03d8fd43271</v>
      </c>
      <c r="B560" s="1" t="s">
        <v>3266</v>
      </c>
      <c r="C560" s="1" t="s">
        <v>5992</v>
      </c>
      <c r="D560" t="s">
        <v>520</v>
      </c>
      <c r="E560" t="s">
        <v>331</v>
      </c>
      <c r="F560" t="s">
        <v>551</v>
      </c>
      <c r="G560" t="str">
        <f t="shared" si="8"/>
        <v>http://image.oml.city.osaka.lg.jp/archive/detail.do?id=558</v>
      </c>
    </row>
    <row r="561" spans="1:7" ht="15">
      <c r="A561" t="str">
        <f>VLOOKUP(G561, '[1]md5.csv'!$A:$B, 2, FALSE)</f>
        <v>7ba8b8c1e1d4d1a3316d17f4f71a41fb</v>
      </c>
      <c r="B561" s="1" t="s">
        <v>3267</v>
      </c>
      <c r="C561" s="1" t="s">
        <v>5993</v>
      </c>
      <c r="D561" t="s">
        <v>525</v>
      </c>
      <c r="E561" t="s">
        <v>334</v>
      </c>
      <c r="F561" t="s">
        <v>552</v>
      </c>
      <c r="G561" t="str">
        <f t="shared" si="8"/>
        <v>http://image.oml.city.osaka.lg.jp/archive/detail.do?id=559</v>
      </c>
    </row>
    <row r="562" spans="1:7" ht="15">
      <c r="A562" t="str">
        <f>VLOOKUP(G562, '[1]md5.csv'!$A:$B, 2, FALSE)</f>
        <v>00ffae02b4cefe3096c367e685d49759</v>
      </c>
      <c r="B562" s="1" t="s">
        <v>3268</v>
      </c>
      <c r="C562" s="1" t="s">
        <v>5994</v>
      </c>
      <c r="D562" t="s">
        <v>527</v>
      </c>
      <c r="E562" t="s">
        <v>332</v>
      </c>
      <c r="F562" t="s">
        <v>553</v>
      </c>
      <c r="G562" t="str">
        <f t="shared" si="8"/>
        <v>http://image.oml.city.osaka.lg.jp/archive/detail.do?id=560</v>
      </c>
    </row>
    <row r="563" spans="1:7" ht="15">
      <c r="A563" t="str">
        <f>VLOOKUP(G563, '[1]md5.csv'!$A:$B, 2, FALSE)</f>
        <v>efbe60501dd22529039a78f7a70de338</v>
      </c>
      <c r="B563" s="1" t="s">
        <v>3269</v>
      </c>
      <c r="C563" s="1" t="s">
        <v>5995</v>
      </c>
      <c r="D563" t="s">
        <v>529</v>
      </c>
      <c r="E563" t="s">
        <v>332</v>
      </c>
      <c r="F563" t="s">
        <v>554</v>
      </c>
      <c r="G563" t="str">
        <f t="shared" si="8"/>
        <v>http://image.oml.city.osaka.lg.jp/archive/detail.do?id=561</v>
      </c>
    </row>
    <row r="564" spans="1:7" ht="15">
      <c r="A564" t="str">
        <f>VLOOKUP(G564, '[1]md5.csv'!$A:$B, 2, FALSE)</f>
        <v>f3780db38586cd14814e8b8d564af813</v>
      </c>
      <c r="B564" s="1" t="s">
        <v>3270</v>
      </c>
      <c r="C564" s="1" t="s">
        <v>5996</v>
      </c>
      <c r="D564" t="s">
        <v>529</v>
      </c>
      <c r="E564" t="s">
        <v>338</v>
      </c>
      <c r="F564" t="s">
        <v>555</v>
      </c>
      <c r="G564" t="str">
        <f t="shared" si="8"/>
        <v>http://image.oml.city.osaka.lg.jp/archive/detail.do?id=562</v>
      </c>
    </row>
    <row r="565" spans="1:7" ht="15">
      <c r="A565" t="str">
        <f>VLOOKUP(G565, '[1]md5.csv'!$A:$B, 2, FALSE)</f>
        <v>67caefd911c47774433a9315731a66ab</v>
      </c>
      <c r="B565" s="1" t="s">
        <v>3271</v>
      </c>
      <c r="C565" s="1" t="s">
        <v>5997</v>
      </c>
      <c r="D565" t="s">
        <v>519</v>
      </c>
      <c r="E565" t="s">
        <v>331</v>
      </c>
      <c r="F565" t="s">
        <v>556</v>
      </c>
      <c r="G565" t="str">
        <f t="shared" si="8"/>
        <v>http://image.oml.city.osaka.lg.jp/archive/detail.do?id=563</v>
      </c>
    </row>
    <row r="566" spans="1:7" ht="15">
      <c r="A566" t="str">
        <f>VLOOKUP(G566, '[1]md5.csv'!$A:$B, 2, FALSE)</f>
        <v>3943bac477915cf62396374bd1be42be</v>
      </c>
      <c r="B566" s="1" t="s">
        <v>3272</v>
      </c>
      <c r="C566" s="1" t="s">
        <v>5998</v>
      </c>
      <c r="D566" t="s">
        <v>716</v>
      </c>
      <c r="E566" t="s">
        <v>693</v>
      </c>
      <c r="F566" t="s">
        <v>557</v>
      </c>
      <c r="G566" t="str">
        <f t="shared" si="8"/>
        <v>http://image.oml.city.osaka.lg.jp/archive/detail.do?id=564</v>
      </c>
    </row>
    <row r="567" spans="1:7" ht="15">
      <c r="A567" t="str">
        <f>VLOOKUP(G567, '[1]md5.csv'!$A:$B, 2, FALSE)</f>
        <v>66d08732d5c6dc93d2786675bf28627d</v>
      </c>
      <c r="B567" s="1" t="s">
        <v>3273</v>
      </c>
      <c r="C567" s="1" t="s">
        <v>5999</v>
      </c>
      <c r="D567" t="s">
        <v>512</v>
      </c>
      <c r="E567" t="s">
        <v>336</v>
      </c>
      <c r="F567" t="s">
        <v>558</v>
      </c>
      <c r="G567" t="str">
        <f t="shared" si="8"/>
        <v>http://image.oml.city.osaka.lg.jp/archive/detail.do?id=565</v>
      </c>
    </row>
    <row r="568" spans="1:7" ht="15">
      <c r="A568" t="str">
        <f>VLOOKUP(G568, '[1]md5.csv'!$A:$B, 2, FALSE)</f>
        <v>132a9adf7d6175a7215f0c2699f11d8d</v>
      </c>
      <c r="B568" s="1" t="s">
        <v>3274</v>
      </c>
      <c r="C568" s="1" t="s">
        <v>6000</v>
      </c>
      <c r="D568" t="s">
        <v>521</v>
      </c>
      <c r="E568" t="s">
        <v>341</v>
      </c>
      <c r="F568" t="s">
        <v>559</v>
      </c>
      <c r="G568" t="str">
        <f t="shared" si="8"/>
        <v>http://image.oml.city.osaka.lg.jp/archive/detail.do?id=566</v>
      </c>
    </row>
    <row r="569" spans="1:7" ht="15">
      <c r="A569" t="str">
        <f>VLOOKUP(G569, '[1]md5.csv'!$A:$B, 2, FALSE)</f>
        <v>8be7dfded734238e137e140c29aeca38</v>
      </c>
      <c r="B569" s="1" t="s">
        <v>3275</v>
      </c>
      <c r="C569" s="1" t="s">
        <v>6001</v>
      </c>
      <c r="D569" t="s">
        <v>520</v>
      </c>
      <c r="E569" t="s">
        <v>337</v>
      </c>
      <c r="F569" t="s">
        <v>560</v>
      </c>
      <c r="G569" t="str">
        <f t="shared" si="8"/>
        <v>http://image.oml.city.osaka.lg.jp/archive/detail.do?id=567</v>
      </c>
    </row>
    <row r="570" spans="1:7" ht="15">
      <c r="A570" t="str">
        <f>VLOOKUP(G570, '[1]md5.csv'!$A:$B, 2, FALSE)</f>
        <v>3e204912f8a01f20eb27b8f4d1b841c2</v>
      </c>
      <c r="B570" s="1" t="s">
        <v>3276</v>
      </c>
      <c r="C570" s="1" t="s">
        <v>6002</v>
      </c>
      <c r="D570" t="s">
        <v>521</v>
      </c>
      <c r="E570" t="s">
        <v>339</v>
      </c>
      <c r="F570" t="s">
        <v>561</v>
      </c>
      <c r="G570" t="str">
        <f t="shared" si="8"/>
        <v>http://image.oml.city.osaka.lg.jp/archive/detail.do?id=568</v>
      </c>
    </row>
    <row r="571" spans="1:7" ht="15">
      <c r="A571" t="str">
        <f>VLOOKUP(G571, '[1]md5.csv'!$A:$B, 2, FALSE)</f>
        <v>591078f70ff30ef1578eb4d297b48474</v>
      </c>
      <c r="B571" s="1" t="s">
        <v>3277</v>
      </c>
      <c r="C571" s="1" t="s">
        <v>6003</v>
      </c>
      <c r="D571" t="s">
        <v>522</v>
      </c>
      <c r="E571" t="s">
        <v>339</v>
      </c>
      <c r="F571" t="s">
        <v>562</v>
      </c>
      <c r="G571" t="str">
        <f t="shared" si="8"/>
        <v>http://image.oml.city.osaka.lg.jp/archive/detail.do?id=569</v>
      </c>
    </row>
    <row r="572" spans="1:7" ht="15">
      <c r="A572" t="str">
        <f>VLOOKUP(G572, '[1]md5.csv'!$A:$B, 2, FALSE)</f>
        <v>6dd8013b9c38af5e1fe2d0a41bd46920</v>
      </c>
      <c r="B572" s="1" t="s">
        <v>3278</v>
      </c>
      <c r="C572" s="1" t="s">
        <v>6004</v>
      </c>
      <c r="D572" t="s">
        <v>521</v>
      </c>
      <c r="E572" t="s">
        <v>339</v>
      </c>
      <c r="F572" t="s">
        <v>563</v>
      </c>
      <c r="G572" t="str">
        <f t="shared" si="8"/>
        <v>http://image.oml.city.osaka.lg.jp/archive/detail.do?id=570</v>
      </c>
    </row>
    <row r="573" spans="1:7" ht="15">
      <c r="A573" t="str">
        <f>VLOOKUP(G573, '[1]md5.csv'!$A:$B, 2, FALSE)</f>
        <v>58411078a84906a739d018dc9a1f606d</v>
      </c>
      <c r="B573" s="1" t="s">
        <v>3279</v>
      </c>
      <c r="C573" s="1" t="s">
        <v>6005</v>
      </c>
      <c r="D573" t="s">
        <v>519</v>
      </c>
      <c r="E573" t="s">
        <v>337</v>
      </c>
      <c r="F573" t="s">
        <v>564</v>
      </c>
      <c r="G573" t="str">
        <f t="shared" si="8"/>
        <v>http://image.oml.city.osaka.lg.jp/archive/detail.do?id=571</v>
      </c>
    </row>
    <row r="574" spans="1:7" ht="15">
      <c r="A574" t="str">
        <f>VLOOKUP(G574, '[1]md5.csv'!$A:$B, 2, FALSE)</f>
        <v>856f627b21390e9861cc82ea4ef717eb</v>
      </c>
      <c r="B574" s="1" t="s">
        <v>3280</v>
      </c>
      <c r="C574" s="1" t="s">
        <v>6006</v>
      </c>
      <c r="D574" t="s">
        <v>521</v>
      </c>
      <c r="E574" t="s">
        <v>341</v>
      </c>
      <c r="F574" t="s">
        <v>565</v>
      </c>
      <c r="G574" t="str">
        <f t="shared" si="8"/>
        <v>http://image.oml.city.osaka.lg.jp/archive/detail.do?id=572</v>
      </c>
    </row>
    <row r="575" spans="1:7" ht="15">
      <c r="A575" t="str">
        <f>VLOOKUP(G575, '[1]md5.csv'!$A:$B, 2, FALSE)</f>
        <v>e9e5996d8b52f268717e9164e34faf79</v>
      </c>
      <c r="B575" s="1" t="s">
        <v>3281</v>
      </c>
      <c r="C575" s="1" t="s">
        <v>6007</v>
      </c>
      <c r="D575" t="s">
        <v>518</v>
      </c>
      <c r="E575" t="s">
        <v>338</v>
      </c>
      <c r="F575" t="s">
        <v>566</v>
      </c>
      <c r="G575" t="str">
        <f t="shared" si="8"/>
        <v>http://image.oml.city.osaka.lg.jp/archive/detail.do?id=573</v>
      </c>
    </row>
    <row r="576" spans="1:7" ht="15">
      <c r="A576" t="str">
        <f>VLOOKUP(G576, '[1]md5.csv'!$A:$B, 2, FALSE)</f>
        <v>b98249324e234af83d0d9f9427a08aaf</v>
      </c>
      <c r="B576" s="1" t="s">
        <v>3282</v>
      </c>
      <c r="C576" s="1" t="s">
        <v>6008</v>
      </c>
      <c r="D576" t="s">
        <v>518</v>
      </c>
      <c r="E576" t="s">
        <v>339</v>
      </c>
      <c r="F576" t="s">
        <v>567</v>
      </c>
      <c r="G576" t="str">
        <f t="shared" si="8"/>
        <v>http://image.oml.city.osaka.lg.jp/archive/detail.do?id=574</v>
      </c>
    </row>
    <row r="577" spans="1:7" ht="15">
      <c r="A577" t="str">
        <f>VLOOKUP(G577, '[1]md5.csv'!$A:$B, 2, FALSE)</f>
        <v>4f7cfa0a9f5574d838164e86d5c743ad</v>
      </c>
      <c r="B577" s="1" t="s">
        <v>3283</v>
      </c>
      <c r="C577" s="1" t="s">
        <v>6009</v>
      </c>
      <c r="D577" t="s">
        <v>518</v>
      </c>
      <c r="E577" t="s">
        <v>338</v>
      </c>
      <c r="F577" t="s">
        <v>568</v>
      </c>
      <c r="G577" t="str">
        <f t="shared" si="8"/>
        <v>http://image.oml.city.osaka.lg.jp/archive/detail.do?id=575</v>
      </c>
    </row>
    <row r="578" spans="1:7" ht="15">
      <c r="A578" t="str">
        <f>VLOOKUP(G578, '[1]md5.csv'!$A:$B, 2, FALSE)</f>
        <v>10cbdb85844d7a009760ca6edef53664</v>
      </c>
      <c r="B578" s="1" t="s">
        <v>3284</v>
      </c>
      <c r="C578" s="1" t="s">
        <v>6010</v>
      </c>
      <c r="D578" t="s">
        <v>518</v>
      </c>
      <c r="E578" t="s">
        <v>338</v>
      </c>
      <c r="F578" t="s">
        <v>569</v>
      </c>
      <c r="G578" t="str">
        <f t="shared" si="8"/>
        <v>http://image.oml.city.osaka.lg.jp/archive/detail.do?id=576</v>
      </c>
    </row>
    <row r="579" spans="1:7" ht="15">
      <c r="A579" t="str">
        <f>VLOOKUP(G579, '[1]md5.csv'!$A:$B, 2, FALSE)</f>
        <v>26b55500393e168fae1628e81cf01775</v>
      </c>
      <c r="B579" s="1" t="s">
        <v>3285</v>
      </c>
      <c r="C579" s="1" t="s">
        <v>6011</v>
      </c>
      <c r="D579" t="s">
        <v>339</v>
      </c>
      <c r="E579" t="s">
        <v>518</v>
      </c>
      <c r="F579" t="s">
        <v>570</v>
      </c>
      <c r="G579" t="str">
        <f t="shared" ref="G579:G642" si="9">"http://image.oml.city.osaka.lg.jp/archive/detail.do?id="&amp;F579</f>
        <v>http://image.oml.city.osaka.lg.jp/archive/detail.do?id=577</v>
      </c>
    </row>
    <row r="580" spans="1:7" ht="15">
      <c r="A580" t="str">
        <f>VLOOKUP(G580, '[1]md5.csv'!$A:$B, 2, FALSE)</f>
        <v>47f5e4766f71af74b130cde4d384ff0c</v>
      </c>
      <c r="B580" s="1" t="s">
        <v>3286</v>
      </c>
      <c r="C580" s="1" t="s">
        <v>6012</v>
      </c>
      <c r="D580" t="s">
        <v>521</v>
      </c>
      <c r="E580" t="s">
        <v>339</v>
      </c>
      <c r="F580" t="s">
        <v>571</v>
      </c>
      <c r="G580" t="str">
        <f t="shared" si="9"/>
        <v>http://image.oml.city.osaka.lg.jp/archive/detail.do?id=578</v>
      </c>
    </row>
    <row r="581" spans="1:7" ht="15">
      <c r="A581" t="str">
        <f>VLOOKUP(G581, '[1]md5.csv'!$A:$B, 2, FALSE)</f>
        <v>40293d0a10bbfd272bf6a05a4f2f0737</v>
      </c>
      <c r="B581" s="1" t="s">
        <v>3287</v>
      </c>
      <c r="C581" s="1" t="s">
        <v>6013</v>
      </c>
      <c r="D581" t="s">
        <v>518</v>
      </c>
      <c r="E581" t="s">
        <v>338</v>
      </c>
      <c r="F581" t="s">
        <v>572</v>
      </c>
      <c r="G581" t="str">
        <f t="shared" si="9"/>
        <v>http://image.oml.city.osaka.lg.jp/archive/detail.do?id=579</v>
      </c>
    </row>
    <row r="582" spans="1:7" ht="15">
      <c r="A582" t="str">
        <f>VLOOKUP(G582, '[1]md5.csv'!$A:$B, 2, FALSE)</f>
        <v>d47789545fabc4b3f4c46d916bac0f37</v>
      </c>
      <c r="B582" s="1" t="s">
        <v>3288</v>
      </c>
      <c r="C582" s="1" t="s">
        <v>6014</v>
      </c>
      <c r="D582" t="s">
        <v>521</v>
      </c>
      <c r="E582" t="s">
        <v>339</v>
      </c>
      <c r="F582" t="s">
        <v>573</v>
      </c>
      <c r="G582" t="str">
        <f t="shared" si="9"/>
        <v>http://image.oml.city.osaka.lg.jp/archive/detail.do?id=580</v>
      </c>
    </row>
    <row r="583" spans="1:7" ht="15">
      <c r="A583" t="str">
        <f>VLOOKUP(G583, '[1]md5.csv'!$A:$B, 2, FALSE)</f>
        <v>4201c7e783fe5c2418ce2be1b431d40a</v>
      </c>
      <c r="B583" s="1" t="s">
        <v>3289</v>
      </c>
      <c r="C583" s="1" t="s">
        <v>6015</v>
      </c>
      <c r="D583" t="s">
        <v>526</v>
      </c>
      <c r="E583" t="s">
        <v>339</v>
      </c>
      <c r="F583" t="s">
        <v>574</v>
      </c>
      <c r="G583" t="str">
        <f t="shared" si="9"/>
        <v>http://image.oml.city.osaka.lg.jp/archive/detail.do?id=581</v>
      </c>
    </row>
    <row r="584" spans="1:7" ht="15">
      <c r="A584" t="str">
        <f>VLOOKUP(G584, '[1]md5.csv'!$A:$B, 2, FALSE)</f>
        <v>5a4f659719b4d6428ed204ae4104137f</v>
      </c>
      <c r="B584" s="1" t="s">
        <v>3290</v>
      </c>
      <c r="C584" s="1" t="s">
        <v>6016</v>
      </c>
      <c r="D584" t="s">
        <v>524</v>
      </c>
      <c r="E584" t="s">
        <v>337</v>
      </c>
      <c r="F584" t="s">
        <v>575</v>
      </c>
      <c r="G584" t="str">
        <f t="shared" si="9"/>
        <v>http://image.oml.city.osaka.lg.jp/archive/detail.do?id=582</v>
      </c>
    </row>
    <row r="585" spans="1:7" ht="15">
      <c r="A585" t="str">
        <f>VLOOKUP(G585, '[1]md5.csv'!$A:$B, 2, FALSE)</f>
        <v>6a2bb5ec0bad01d9dc13a9b5134b1151</v>
      </c>
      <c r="B585" s="1" t="s">
        <v>3291</v>
      </c>
      <c r="C585" s="1" t="s">
        <v>6017</v>
      </c>
      <c r="D585" t="s">
        <v>522</v>
      </c>
      <c r="E585" t="s">
        <v>337</v>
      </c>
      <c r="F585" t="s">
        <v>576</v>
      </c>
      <c r="G585" t="str">
        <f t="shared" si="9"/>
        <v>http://image.oml.city.osaka.lg.jp/archive/detail.do?id=583</v>
      </c>
    </row>
    <row r="586" spans="1:7" ht="15">
      <c r="A586" t="str">
        <f>VLOOKUP(G586, '[1]md5.csv'!$A:$B, 2, FALSE)</f>
        <v>9c9d37c8d11d519a6eed7f16ee613299</v>
      </c>
      <c r="B586" s="1" t="s">
        <v>3292</v>
      </c>
      <c r="C586" s="1" t="s">
        <v>6018</v>
      </c>
      <c r="D586" t="s">
        <v>363</v>
      </c>
      <c r="E586" t="s">
        <v>548</v>
      </c>
      <c r="F586" t="s">
        <v>577</v>
      </c>
      <c r="G586" t="str">
        <f t="shared" si="9"/>
        <v>http://image.oml.city.osaka.lg.jp/archive/detail.do?id=584</v>
      </c>
    </row>
    <row r="587" spans="1:7" ht="15">
      <c r="A587" t="str">
        <f>VLOOKUP(G587, '[1]md5.csv'!$A:$B, 2, FALSE)</f>
        <v>8e862f70c710e648297c618787fa6013</v>
      </c>
      <c r="B587" s="1" t="s">
        <v>3293</v>
      </c>
      <c r="C587" s="1" t="s">
        <v>6019</v>
      </c>
      <c r="D587" t="s">
        <v>334</v>
      </c>
      <c r="E587" t="s">
        <v>522</v>
      </c>
      <c r="F587" t="s">
        <v>578</v>
      </c>
      <c r="G587" t="str">
        <f t="shared" si="9"/>
        <v>http://image.oml.city.osaka.lg.jp/archive/detail.do?id=585</v>
      </c>
    </row>
    <row r="588" spans="1:7" ht="15">
      <c r="A588" t="str">
        <f>VLOOKUP(G588, '[1]md5.csv'!$A:$B, 2, FALSE)</f>
        <v>5e3573b57140fac564efbba1a22ccbb7</v>
      </c>
      <c r="B588" s="1" t="s">
        <v>3294</v>
      </c>
      <c r="C588" s="1" t="s">
        <v>6020</v>
      </c>
      <c r="D588" t="s">
        <v>333</v>
      </c>
      <c r="E588" t="s">
        <v>518</v>
      </c>
      <c r="F588" t="s">
        <v>579</v>
      </c>
      <c r="G588" t="str">
        <f t="shared" si="9"/>
        <v>http://image.oml.city.osaka.lg.jp/archive/detail.do?id=586</v>
      </c>
    </row>
    <row r="589" spans="1:7" ht="15">
      <c r="A589" t="str">
        <f>VLOOKUP(G589, '[1]md5.csv'!$A:$B, 2, FALSE)</f>
        <v>ae2aa8a2b458eb72e3abd998556aba65</v>
      </c>
      <c r="B589" s="1" t="s">
        <v>3295</v>
      </c>
      <c r="C589" s="1" t="s">
        <v>6021</v>
      </c>
      <c r="D589" t="s">
        <v>334</v>
      </c>
      <c r="E589" t="s">
        <v>521</v>
      </c>
      <c r="F589" t="s">
        <v>580</v>
      </c>
      <c r="G589" t="str">
        <f t="shared" si="9"/>
        <v>http://image.oml.city.osaka.lg.jp/archive/detail.do?id=587</v>
      </c>
    </row>
    <row r="590" spans="1:7" ht="15">
      <c r="A590" t="str">
        <f>VLOOKUP(G590, '[1]md5.csv'!$A:$B, 2, FALSE)</f>
        <v>fde83b981d99d4cd1fe6419eb2b7c5cf</v>
      </c>
      <c r="B590" s="1" t="s">
        <v>3296</v>
      </c>
      <c r="C590" s="1" t="s">
        <v>6022</v>
      </c>
      <c r="D590" t="s">
        <v>333</v>
      </c>
      <c r="E590" t="s">
        <v>522</v>
      </c>
      <c r="F590" t="s">
        <v>581</v>
      </c>
      <c r="G590" t="str">
        <f t="shared" si="9"/>
        <v>http://image.oml.city.osaka.lg.jp/archive/detail.do?id=588</v>
      </c>
    </row>
    <row r="591" spans="1:7" ht="15">
      <c r="A591" t="str">
        <f>VLOOKUP(G591, '[1]md5.csv'!$A:$B, 2, FALSE)</f>
        <v>fb5363a05836a941c162c61413df0efc</v>
      </c>
      <c r="B591" s="1" t="s">
        <v>3297</v>
      </c>
      <c r="C591" s="1" t="s">
        <v>6023</v>
      </c>
      <c r="D591" t="s">
        <v>334</v>
      </c>
      <c r="E591" t="s">
        <v>522</v>
      </c>
      <c r="F591" t="s">
        <v>582</v>
      </c>
      <c r="G591" t="str">
        <f t="shared" si="9"/>
        <v>http://image.oml.city.osaka.lg.jp/archive/detail.do?id=589</v>
      </c>
    </row>
    <row r="592" spans="1:7" ht="15">
      <c r="A592" t="str">
        <f>VLOOKUP(G592, '[1]md5.csv'!$A:$B, 2, FALSE)</f>
        <v>3aa9085dc9260c5bc155e7a2f9eb090a</v>
      </c>
      <c r="B592" s="1" t="s">
        <v>3298</v>
      </c>
      <c r="C592" s="1" t="s">
        <v>6024</v>
      </c>
      <c r="D592" t="s">
        <v>518</v>
      </c>
      <c r="E592" t="s">
        <v>337</v>
      </c>
      <c r="F592" t="s">
        <v>583</v>
      </c>
      <c r="G592" t="str">
        <f t="shared" si="9"/>
        <v>http://image.oml.city.osaka.lg.jp/archive/detail.do?id=590</v>
      </c>
    </row>
    <row r="593" spans="1:7" ht="15">
      <c r="A593" t="str">
        <f>VLOOKUP(G593, '[1]md5.csv'!$A:$B, 2, FALSE)</f>
        <v>c16dfd12e8849c59ad62df0837ef9865</v>
      </c>
      <c r="B593" s="1" t="s">
        <v>3299</v>
      </c>
      <c r="C593" s="1" t="s">
        <v>6025</v>
      </c>
      <c r="D593" t="s">
        <v>516</v>
      </c>
      <c r="E593" t="s">
        <v>333</v>
      </c>
      <c r="F593" t="s">
        <v>584</v>
      </c>
      <c r="G593" t="str">
        <f t="shared" si="9"/>
        <v>http://image.oml.city.osaka.lg.jp/archive/detail.do?id=591</v>
      </c>
    </row>
    <row r="594" spans="1:7" ht="15">
      <c r="A594" t="str">
        <f>VLOOKUP(G594, '[1]md5.csv'!$A:$B, 2, FALSE)</f>
        <v>3efd28082cb018015de27057ec5096fd</v>
      </c>
      <c r="B594" s="1" t="s">
        <v>3300</v>
      </c>
      <c r="C594" s="1" t="s">
        <v>6026</v>
      </c>
      <c r="D594" t="s">
        <v>362</v>
      </c>
      <c r="E594" t="s">
        <v>553</v>
      </c>
      <c r="F594" t="s">
        <v>585</v>
      </c>
      <c r="G594" t="str">
        <f t="shared" si="9"/>
        <v>http://image.oml.city.osaka.lg.jp/archive/detail.do?id=592</v>
      </c>
    </row>
    <row r="595" spans="1:7" ht="15">
      <c r="A595" t="str">
        <f>VLOOKUP(G595, '[1]md5.csv'!$A:$B, 2, FALSE)</f>
        <v>bb8a77f90928205b567bcc15519d8cf3</v>
      </c>
      <c r="B595" s="1" t="s">
        <v>3301</v>
      </c>
      <c r="C595" s="1" t="s">
        <v>6027</v>
      </c>
      <c r="D595" t="s">
        <v>521</v>
      </c>
      <c r="E595" t="s">
        <v>332</v>
      </c>
      <c r="F595" t="s">
        <v>586</v>
      </c>
      <c r="G595" t="str">
        <f t="shared" si="9"/>
        <v>http://image.oml.city.osaka.lg.jp/archive/detail.do?id=593</v>
      </c>
    </row>
    <row r="596" spans="1:7" ht="15">
      <c r="A596" t="str">
        <f>VLOOKUP(G596, '[1]md5.csv'!$A:$B, 2, FALSE)</f>
        <v>4c23d45c110afa174ffbbf6fdbc6ade1</v>
      </c>
      <c r="B596" s="1" t="s">
        <v>3302</v>
      </c>
      <c r="C596" s="1" t="s">
        <v>6028</v>
      </c>
      <c r="D596" t="s">
        <v>524</v>
      </c>
      <c r="E596" t="s">
        <v>329</v>
      </c>
      <c r="F596" t="s">
        <v>587</v>
      </c>
      <c r="G596" t="str">
        <f t="shared" si="9"/>
        <v>http://image.oml.city.osaka.lg.jp/archive/detail.do?id=594</v>
      </c>
    </row>
    <row r="597" spans="1:7" ht="15">
      <c r="A597" t="str">
        <f>VLOOKUP(G597, '[1]md5.csv'!$A:$B, 2, FALSE)</f>
        <v>50997bd55714658f515ec3c8adc06ca6</v>
      </c>
      <c r="B597" s="1" t="s">
        <v>3303</v>
      </c>
      <c r="C597" s="1" t="s">
        <v>6029</v>
      </c>
      <c r="D597" t="s">
        <v>521</v>
      </c>
      <c r="E597" t="s">
        <v>330</v>
      </c>
      <c r="F597" t="s">
        <v>588</v>
      </c>
      <c r="G597" t="str">
        <f t="shared" si="9"/>
        <v>http://image.oml.city.osaka.lg.jp/archive/detail.do?id=595</v>
      </c>
    </row>
    <row r="598" spans="1:7" ht="15">
      <c r="A598" t="str">
        <f>VLOOKUP(G598, '[1]md5.csv'!$A:$B, 2, FALSE)</f>
        <v>abd28238cb60f9da62ba5dae3495be33</v>
      </c>
      <c r="B598" s="1" t="s">
        <v>3304</v>
      </c>
      <c r="C598" s="1" t="s">
        <v>6030</v>
      </c>
      <c r="D598" t="s">
        <v>521</v>
      </c>
      <c r="E598" t="s">
        <v>333</v>
      </c>
      <c r="F598" t="s">
        <v>589</v>
      </c>
      <c r="G598" t="str">
        <f t="shared" si="9"/>
        <v>http://image.oml.city.osaka.lg.jp/archive/detail.do?id=596</v>
      </c>
    </row>
    <row r="599" spans="1:7" ht="15">
      <c r="A599" t="str">
        <f>VLOOKUP(G599, '[1]md5.csv'!$A:$B, 2, FALSE)</f>
        <v>d4063377645cae3310e7b314cbe4aa7b</v>
      </c>
      <c r="B599" s="1" t="s">
        <v>3305</v>
      </c>
      <c r="C599" s="1" t="s">
        <v>6031</v>
      </c>
      <c r="D599" t="s">
        <v>520</v>
      </c>
      <c r="E599" t="s">
        <v>329</v>
      </c>
      <c r="F599" t="s">
        <v>590</v>
      </c>
      <c r="G599" t="str">
        <f t="shared" si="9"/>
        <v>http://image.oml.city.osaka.lg.jp/archive/detail.do?id=597</v>
      </c>
    </row>
    <row r="600" spans="1:7" ht="15">
      <c r="A600" t="str">
        <f>VLOOKUP(G600, '[1]md5.csv'!$A:$B, 2, FALSE)</f>
        <v>42773eb23ccdff9d56f6b851676bdbfb</v>
      </c>
      <c r="B600" s="1" t="s">
        <v>3306</v>
      </c>
      <c r="C600" s="1" t="s">
        <v>6032</v>
      </c>
      <c r="D600" t="s">
        <v>520</v>
      </c>
      <c r="E600" t="s">
        <v>332</v>
      </c>
      <c r="F600" t="s">
        <v>591</v>
      </c>
      <c r="G600" t="str">
        <f t="shared" si="9"/>
        <v>http://image.oml.city.osaka.lg.jp/archive/detail.do?id=598</v>
      </c>
    </row>
    <row r="601" spans="1:7" ht="15">
      <c r="A601" t="str">
        <f>VLOOKUP(G601, '[1]md5.csv'!$A:$B, 2, FALSE)</f>
        <v>ed0208426bb5b172049cf588ca383212</v>
      </c>
      <c r="B601" s="1" t="s">
        <v>3307</v>
      </c>
      <c r="C601" s="1" t="s">
        <v>6033</v>
      </c>
      <c r="D601" t="s">
        <v>519</v>
      </c>
      <c r="E601" t="s">
        <v>329</v>
      </c>
      <c r="F601" t="s">
        <v>592</v>
      </c>
      <c r="G601" t="str">
        <f t="shared" si="9"/>
        <v>http://image.oml.city.osaka.lg.jp/archive/detail.do?id=599</v>
      </c>
    </row>
    <row r="602" spans="1:7" ht="15">
      <c r="A602" t="str">
        <f>VLOOKUP(G602, '[1]md5.csv'!$A:$B, 2, FALSE)</f>
        <v>579ff21c0dd30ac85c89d1fd3a7955a2</v>
      </c>
      <c r="B602" s="1" t="s">
        <v>3308</v>
      </c>
      <c r="C602" s="1" t="s">
        <v>6034</v>
      </c>
      <c r="D602" t="s">
        <v>521</v>
      </c>
      <c r="E602" t="s">
        <v>332</v>
      </c>
      <c r="F602" t="s">
        <v>593</v>
      </c>
      <c r="G602" t="str">
        <f t="shared" si="9"/>
        <v>http://image.oml.city.osaka.lg.jp/archive/detail.do?id=600</v>
      </c>
    </row>
    <row r="603" spans="1:7" ht="15">
      <c r="A603" t="str">
        <f>VLOOKUP(G603, '[1]md5.csv'!$A:$B, 2, FALSE)</f>
        <v>94b5bed0753a5a942004e8efb624ad6e</v>
      </c>
      <c r="B603" s="1" t="s">
        <v>3309</v>
      </c>
      <c r="C603" s="1" t="s">
        <v>6035</v>
      </c>
      <c r="D603" t="s">
        <v>699</v>
      </c>
      <c r="E603" t="s">
        <v>567</v>
      </c>
      <c r="F603" t="s">
        <v>594</v>
      </c>
      <c r="G603" t="str">
        <f t="shared" si="9"/>
        <v>http://image.oml.city.osaka.lg.jp/archive/detail.do?id=601</v>
      </c>
    </row>
    <row r="604" spans="1:7" ht="15">
      <c r="A604" t="str">
        <f>VLOOKUP(G604, '[1]md5.csv'!$A:$B, 2, FALSE)</f>
        <v>94b5bed0753a5a942004e8efb624ad6e</v>
      </c>
      <c r="B604" s="1" t="s">
        <v>3310</v>
      </c>
      <c r="C604" s="1" t="s">
        <v>6036</v>
      </c>
      <c r="D604" t="s">
        <v>700</v>
      </c>
      <c r="E604" t="s">
        <v>573</v>
      </c>
      <c r="F604" t="s">
        <v>594</v>
      </c>
      <c r="G604" t="str">
        <f t="shared" si="9"/>
        <v>http://image.oml.city.osaka.lg.jp/archive/detail.do?id=601</v>
      </c>
    </row>
    <row r="605" spans="1:7" ht="15">
      <c r="A605" t="str">
        <f>VLOOKUP(G605, '[1]md5.csv'!$A:$B, 2, FALSE)</f>
        <v>94b5bed0753a5a942004e8efb624ad6e</v>
      </c>
      <c r="B605" s="1" t="s">
        <v>3309</v>
      </c>
      <c r="C605" s="1" t="s">
        <v>6035</v>
      </c>
      <c r="D605" t="s">
        <v>699</v>
      </c>
      <c r="E605" t="s">
        <v>567</v>
      </c>
      <c r="F605" t="s">
        <v>594</v>
      </c>
      <c r="G605" t="str">
        <f t="shared" si="9"/>
        <v>http://image.oml.city.osaka.lg.jp/archive/detail.do?id=601</v>
      </c>
    </row>
    <row r="606" spans="1:7" ht="15">
      <c r="A606" t="str">
        <f>VLOOKUP(G606, '[1]md5.csv'!$A:$B, 2, FALSE)</f>
        <v>94b5bed0753a5a942004e8efb624ad6e</v>
      </c>
      <c r="B606" s="1" t="s">
        <v>3310</v>
      </c>
      <c r="C606" s="1" t="s">
        <v>6036</v>
      </c>
      <c r="D606" t="s">
        <v>700</v>
      </c>
      <c r="E606" t="s">
        <v>573</v>
      </c>
      <c r="F606" t="s">
        <v>594</v>
      </c>
      <c r="G606" t="str">
        <f t="shared" si="9"/>
        <v>http://image.oml.city.osaka.lg.jp/archive/detail.do?id=601</v>
      </c>
    </row>
    <row r="607" spans="1:7" ht="15">
      <c r="A607" t="str">
        <f>VLOOKUP(G607, '[1]md5.csv'!$A:$B, 2, FALSE)</f>
        <v>83f58e69d7a0fbbdf674c4625e7c4cb5</v>
      </c>
      <c r="B607" s="1" t="s">
        <v>3311</v>
      </c>
      <c r="C607" s="1" t="s">
        <v>6037</v>
      </c>
      <c r="D607" t="s">
        <v>332</v>
      </c>
      <c r="E607" t="s">
        <v>519</v>
      </c>
      <c r="F607" t="s">
        <v>595</v>
      </c>
      <c r="G607" t="str">
        <f t="shared" si="9"/>
        <v>http://image.oml.city.osaka.lg.jp/archive/detail.do?id=602</v>
      </c>
    </row>
    <row r="608" spans="1:7" ht="15">
      <c r="A608" t="str">
        <f>VLOOKUP(G608, '[1]md5.csv'!$A:$B, 2, FALSE)</f>
        <v>fba7b5728fbd26a6c28e9585a31c4f96</v>
      </c>
      <c r="B608" s="1" t="s">
        <v>3312</v>
      </c>
      <c r="C608" s="1" t="s">
        <v>6038</v>
      </c>
      <c r="D608" t="s">
        <v>522</v>
      </c>
      <c r="E608" t="s">
        <v>332</v>
      </c>
      <c r="F608" t="s">
        <v>596</v>
      </c>
      <c r="G608" t="str">
        <f t="shared" si="9"/>
        <v>http://image.oml.city.osaka.lg.jp/archive/detail.do?id=603</v>
      </c>
    </row>
    <row r="609" spans="1:7" ht="15">
      <c r="A609" t="str">
        <f>VLOOKUP(G609, '[1]md5.csv'!$A:$B, 2, FALSE)</f>
        <v>fc3ef3fb9d6a30987a49dfa6541a7379</v>
      </c>
      <c r="B609" s="1" t="s">
        <v>3313</v>
      </c>
      <c r="C609" s="1" t="s">
        <v>6039</v>
      </c>
      <c r="D609" t="s">
        <v>521</v>
      </c>
      <c r="E609" t="s">
        <v>334</v>
      </c>
      <c r="F609" t="s">
        <v>597</v>
      </c>
      <c r="G609" t="str">
        <f t="shared" si="9"/>
        <v>http://image.oml.city.osaka.lg.jp/archive/detail.do?id=604</v>
      </c>
    </row>
    <row r="610" spans="1:7" ht="15">
      <c r="A610" t="str">
        <f>VLOOKUP(G610, '[1]md5.csv'!$A:$B, 2, FALSE)</f>
        <v>c139c61680900023422578ae15ad309a</v>
      </c>
      <c r="B610" s="1" t="s">
        <v>3314</v>
      </c>
      <c r="C610" s="1" t="s">
        <v>6040</v>
      </c>
      <c r="D610" t="s">
        <v>517</v>
      </c>
      <c r="E610" t="s">
        <v>329</v>
      </c>
      <c r="F610" t="s">
        <v>598</v>
      </c>
      <c r="G610" t="str">
        <f t="shared" si="9"/>
        <v>http://image.oml.city.osaka.lg.jp/archive/detail.do?id=605</v>
      </c>
    </row>
    <row r="611" spans="1:7" ht="15">
      <c r="A611" t="str">
        <f>VLOOKUP(G611, '[1]md5.csv'!$A:$B, 2, FALSE)</f>
        <v>e67e926f0c5b296e234bf9b4f9599e55</v>
      </c>
      <c r="B611" s="1" t="s">
        <v>3315</v>
      </c>
      <c r="C611" s="1" t="s">
        <v>6041</v>
      </c>
      <c r="D611" t="s">
        <v>519</v>
      </c>
      <c r="E611" t="s">
        <v>329</v>
      </c>
      <c r="F611" t="s">
        <v>599</v>
      </c>
      <c r="G611" t="str">
        <f t="shared" si="9"/>
        <v>http://image.oml.city.osaka.lg.jp/archive/detail.do?id=606</v>
      </c>
    </row>
    <row r="612" spans="1:7" ht="15">
      <c r="A612" t="str">
        <f>VLOOKUP(G612, '[1]md5.csv'!$A:$B, 2, FALSE)</f>
        <v>8b6f9ef76fdc70eb4d762a2fabb88b58</v>
      </c>
      <c r="B612" s="1" t="s">
        <v>3316</v>
      </c>
      <c r="C612" s="1" t="s">
        <v>6042</v>
      </c>
      <c r="D612" t="s">
        <v>518</v>
      </c>
      <c r="E612" t="s">
        <v>333</v>
      </c>
      <c r="F612" t="s">
        <v>600</v>
      </c>
      <c r="G612" t="str">
        <f t="shared" si="9"/>
        <v>http://image.oml.city.osaka.lg.jp/archive/detail.do?id=607</v>
      </c>
    </row>
    <row r="613" spans="1:7" ht="15">
      <c r="A613" t="str">
        <f>VLOOKUP(G613, '[1]md5.csv'!$A:$B, 2, FALSE)</f>
        <v>ae89aa2e6dff1ac79a47f2ac8db71931</v>
      </c>
      <c r="B613" s="1" t="s">
        <v>3317</v>
      </c>
      <c r="C613" s="1" t="s">
        <v>6043</v>
      </c>
      <c r="D613" t="s">
        <v>525</v>
      </c>
      <c r="E613" t="s">
        <v>332</v>
      </c>
      <c r="F613" t="s">
        <v>601</v>
      </c>
      <c r="G613" t="str">
        <f t="shared" si="9"/>
        <v>http://image.oml.city.osaka.lg.jp/archive/detail.do?id=608</v>
      </c>
    </row>
    <row r="614" spans="1:7" ht="15">
      <c r="A614" t="str">
        <f>VLOOKUP(G614, '[1]md5.csv'!$A:$B, 2, FALSE)</f>
        <v>79b4f0fe72e76707fd1c2936f6be8d5d</v>
      </c>
      <c r="B614" s="1" t="s">
        <v>3318</v>
      </c>
      <c r="C614" s="1" t="s">
        <v>6044</v>
      </c>
      <c r="D614" t="s">
        <v>624</v>
      </c>
      <c r="E614" t="s">
        <v>396</v>
      </c>
      <c r="F614" t="s">
        <v>602</v>
      </c>
      <c r="G614" t="str">
        <f t="shared" si="9"/>
        <v>http://image.oml.city.osaka.lg.jp/archive/detail.do?id=609</v>
      </c>
    </row>
    <row r="615" spans="1:7" ht="15">
      <c r="A615" t="str">
        <f>VLOOKUP(G615, '[1]md5.csv'!$A:$B, 2, FALSE)</f>
        <v>852945a2e6b53b093f1490e9f56f73e0</v>
      </c>
      <c r="B615" s="1" t="s">
        <v>3319</v>
      </c>
      <c r="C615" s="1" t="s">
        <v>6045</v>
      </c>
      <c r="D615" t="s">
        <v>821</v>
      </c>
      <c r="E615" t="s">
        <v>671</v>
      </c>
      <c r="F615" t="s">
        <v>603</v>
      </c>
      <c r="G615" t="str">
        <f t="shared" si="9"/>
        <v>http://image.oml.city.osaka.lg.jp/archive/detail.do?id=610</v>
      </c>
    </row>
    <row r="616" spans="1:7" ht="15">
      <c r="A616" t="str">
        <f>VLOOKUP(G616, '[1]md5.csv'!$A:$B, 2, FALSE)</f>
        <v>ac4511a96836ed2c0eee8fe5d1c36746</v>
      </c>
      <c r="B616" s="1" t="s">
        <v>3320</v>
      </c>
      <c r="C616" s="1" t="s">
        <v>6046</v>
      </c>
      <c r="D616" t="s">
        <v>629</v>
      </c>
      <c r="E616" t="s">
        <v>396</v>
      </c>
      <c r="F616" t="s">
        <v>604</v>
      </c>
      <c r="G616" t="str">
        <f t="shared" si="9"/>
        <v>http://image.oml.city.osaka.lg.jp/archive/detail.do?id=611</v>
      </c>
    </row>
    <row r="617" spans="1:7" ht="15">
      <c r="A617" t="str">
        <f>VLOOKUP(G617, '[1]md5.csv'!$A:$B, 2, FALSE)</f>
        <v>7e4e4babe3242404c9ff6329f920f671</v>
      </c>
      <c r="B617" s="1" t="s">
        <v>3321</v>
      </c>
      <c r="C617" s="1" t="s">
        <v>6047</v>
      </c>
      <c r="D617" t="s">
        <v>624</v>
      </c>
      <c r="E617" t="s">
        <v>396</v>
      </c>
      <c r="F617" t="s">
        <v>605</v>
      </c>
      <c r="G617" t="str">
        <f t="shared" si="9"/>
        <v>http://image.oml.city.osaka.lg.jp/archive/detail.do?id=612</v>
      </c>
    </row>
    <row r="618" spans="1:7" ht="15">
      <c r="A618" t="str">
        <f>VLOOKUP(G618, '[1]md5.csv'!$A:$B, 2, FALSE)</f>
        <v>1f8ac2a479466796005073286e0440bd</v>
      </c>
      <c r="B618" s="1" t="s">
        <v>3322</v>
      </c>
      <c r="C618" s="1" t="s">
        <v>6048</v>
      </c>
      <c r="D618" t="s">
        <v>520</v>
      </c>
      <c r="E618" t="s">
        <v>332</v>
      </c>
      <c r="F618" t="s">
        <v>606</v>
      </c>
      <c r="G618" t="str">
        <f t="shared" si="9"/>
        <v>http://image.oml.city.osaka.lg.jp/archive/detail.do?id=613</v>
      </c>
    </row>
    <row r="619" spans="1:7" ht="15">
      <c r="A619" t="str">
        <f>VLOOKUP(G619, '[1]md5.csv'!$A:$B, 2, FALSE)</f>
        <v>08a3cb650aadb6d9f99492618f2df250</v>
      </c>
      <c r="B619" s="1" t="s">
        <v>3323</v>
      </c>
      <c r="C619" s="1" t="s">
        <v>6049</v>
      </c>
      <c r="D619" t="s">
        <v>520</v>
      </c>
      <c r="E619" t="s">
        <v>329</v>
      </c>
      <c r="F619" t="s">
        <v>607</v>
      </c>
      <c r="G619" t="str">
        <f t="shared" si="9"/>
        <v>http://image.oml.city.osaka.lg.jp/archive/detail.do?id=614</v>
      </c>
    </row>
    <row r="620" spans="1:7" ht="15">
      <c r="A620" t="str">
        <f>VLOOKUP(G620, '[1]md5.csv'!$A:$B, 2, FALSE)</f>
        <v>6920f570f250754855f1c65c14ad366a</v>
      </c>
      <c r="B620" s="1" t="s">
        <v>3324</v>
      </c>
      <c r="C620" s="1" t="s">
        <v>6050</v>
      </c>
      <c r="D620" t="s">
        <v>520</v>
      </c>
      <c r="E620" t="s">
        <v>328</v>
      </c>
      <c r="F620" t="s">
        <v>608</v>
      </c>
      <c r="G620" t="str">
        <f t="shared" si="9"/>
        <v>http://image.oml.city.osaka.lg.jp/archive/detail.do?id=615</v>
      </c>
    </row>
    <row r="621" spans="1:7" ht="15">
      <c r="A621" t="str">
        <f>VLOOKUP(G621, '[1]md5.csv'!$A:$B, 2, FALSE)</f>
        <v>694faf35118615e062821c464cb7d9fd</v>
      </c>
      <c r="B621" s="1" t="s">
        <v>3325</v>
      </c>
      <c r="C621" s="1" t="s">
        <v>6051</v>
      </c>
      <c r="D621" t="s">
        <v>518</v>
      </c>
      <c r="E621" t="s">
        <v>330</v>
      </c>
      <c r="F621" t="s">
        <v>609</v>
      </c>
      <c r="G621" t="str">
        <f t="shared" si="9"/>
        <v>http://image.oml.city.osaka.lg.jp/archive/detail.do?id=616</v>
      </c>
    </row>
    <row r="622" spans="1:7" ht="15">
      <c r="A622" t="str">
        <f>VLOOKUP(G622, '[1]md5.csv'!$A:$B, 2, FALSE)</f>
        <v>0d09cd902ab759cca6942d7d42eb5ee8</v>
      </c>
      <c r="B622" s="1" t="s">
        <v>3326</v>
      </c>
      <c r="C622" s="1" t="s">
        <v>6052</v>
      </c>
      <c r="D622" t="s">
        <v>523</v>
      </c>
      <c r="E622" t="s">
        <v>328</v>
      </c>
      <c r="F622" t="s">
        <v>610</v>
      </c>
      <c r="G622" t="str">
        <f t="shared" si="9"/>
        <v>http://image.oml.city.osaka.lg.jp/archive/detail.do?id=617</v>
      </c>
    </row>
    <row r="623" spans="1:7" ht="15">
      <c r="A623" t="str">
        <f>VLOOKUP(G623, '[1]md5.csv'!$A:$B, 2, FALSE)</f>
        <v>acb693dc3465985dabf560e793fdb6c4</v>
      </c>
      <c r="B623" s="1" t="s">
        <v>3327</v>
      </c>
      <c r="C623" s="1" t="s">
        <v>6053</v>
      </c>
      <c r="D623" t="s">
        <v>522</v>
      </c>
      <c r="E623" t="s">
        <v>333</v>
      </c>
      <c r="F623" t="s">
        <v>611</v>
      </c>
      <c r="G623" t="str">
        <f t="shared" si="9"/>
        <v>http://image.oml.city.osaka.lg.jp/archive/detail.do?id=618</v>
      </c>
    </row>
    <row r="624" spans="1:7" ht="15">
      <c r="A624" t="str">
        <f>VLOOKUP(G624, '[1]md5.csv'!$A:$B, 2, FALSE)</f>
        <v>007572ebb556fe483960febc6ae60c3e</v>
      </c>
      <c r="B624" s="1" t="s">
        <v>3328</v>
      </c>
      <c r="C624" s="1" t="s">
        <v>6054</v>
      </c>
      <c r="D624" t="s">
        <v>520</v>
      </c>
      <c r="E624" t="s">
        <v>333</v>
      </c>
      <c r="F624" t="s">
        <v>612</v>
      </c>
      <c r="G624" t="str">
        <f t="shared" si="9"/>
        <v>http://image.oml.city.osaka.lg.jp/archive/detail.do?id=619</v>
      </c>
    </row>
    <row r="625" spans="1:7" ht="15">
      <c r="A625" t="str">
        <f>VLOOKUP(G625, '[1]md5.csv'!$A:$B, 2, FALSE)</f>
        <v>1d4160573059c72dd8ec9759a7522f13</v>
      </c>
      <c r="B625" s="1" t="s">
        <v>3329</v>
      </c>
      <c r="C625" s="1" t="s">
        <v>6055</v>
      </c>
      <c r="D625" t="s">
        <v>521</v>
      </c>
      <c r="E625" t="s">
        <v>334</v>
      </c>
      <c r="F625" t="s">
        <v>613</v>
      </c>
      <c r="G625" t="str">
        <f t="shared" si="9"/>
        <v>http://image.oml.city.osaka.lg.jp/archive/detail.do?id=620</v>
      </c>
    </row>
    <row r="626" spans="1:7" ht="15">
      <c r="A626" t="str">
        <f>VLOOKUP(G626, '[1]md5.csv'!$A:$B, 2, FALSE)</f>
        <v>a0cea15586dbfca549b5d435f218c3d0</v>
      </c>
      <c r="B626" s="1" t="s">
        <v>3330</v>
      </c>
      <c r="C626" s="1" t="s">
        <v>6056</v>
      </c>
      <c r="D626" t="s">
        <v>520</v>
      </c>
      <c r="E626" t="s">
        <v>333</v>
      </c>
      <c r="F626" t="s">
        <v>614</v>
      </c>
      <c r="G626" t="str">
        <f t="shared" si="9"/>
        <v>http://image.oml.city.osaka.lg.jp/archive/detail.do?id=621</v>
      </c>
    </row>
    <row r="627" spans="1:7" ht="15">
      <c r="A627" t="str">
        <f>VLOOKUP(G627, '[1]md5.csv'!$A:$B, 2, FALSE)</f>
        <v>7f81cd3daa11888b9bb269c6f5820bac</v>
      </c>
      <c r="B627" s="1" t="s">
        <v>3331</v>
      </c>
      <c r="C627" s="1" t="s">
        <v>6057</v>
      </c>
      <c r="D627" t="s">
        <v>521</v>
      </c>
      <c r="E627" t="s">
        <v>334</v>
      </c>
      <c r="F627" t="s">
        <v>615</v>
      </c>
      <c r="G627" t="str">
        <f t="shared" si="9"/>
        <v>http://image.oml.city.osaka.lg.jp/archive/detail.do?id=622</v>
      </c>
    </row>
    <row r="628" spans="1:7" ht="15">
      <c r="A628" t="str">
        <f>VLOOKUP(G628, '[1]md5.csv'!$A:$B, 2, FALSE)</f>
        <v>f8f542c2a505a9a69f299a025d2213a4</v>
      </c>
      <c r="B628" s="1" t="s">
        <v>3332</v>
      </c>
      <c r="C628" s="1" t="s">
        <v>6058</v>
      </c>
      <c r="D628" t="s">
        <v>627</v>
      </c>
      <c r="E628" t="s">
        <v>401</v>
      </c>
      <c r="F628" t="s">
        <v>616</v>
      </c>
      <c r="G628" t="str">
        <f t="shared" si="9"/>
        <v>http://image.oml.city.osaka.lg.jp/archive/detail.do?id=623</v>
      </c>
    </row>
    <row r="629" spans="1:7" ht="15">
      <c r="A629" t="str">
        <f>VLOOKUP(G629, '[1]md5.csv'!$A:$B, 2, FALSE)</f>
        <v>904e59a22167d91a45910d5f0085cef6</v>
      </c>
      <c r="B629" s="1" t="s">
        <v>3333</v>
      </c>
      <c r="C629" s="1" t="s">
        <v>6059</v>
      </c>
      <c r="D629" t="s">
        <v>401</v>
      </c>
      <c r="E629" t="s">
        <v>627</v>
      </c>
      <c r="F629" t="s">
        <v>617</v>
      </c>
      <c r="G629" t="str">
        <f t="shared" si="9"/>
        <v>http://image.oml.city.osaka.lg.jp/archive/detail.do?id=624</v>
      </c>
    </row>
    <row r="630" spans="1:7" ht="15">
      <c r="A630" t="str">
        <f>VLOOKUP(G630, '[1]md5.csv'!$A:$B, 2, FALSE)</f>
        <v>e15c3da3f6f68bea9d67dde736137c7f</v>
      </c>
      <c r="B630" s="1" t="s">
        <v>3334</v>
      </c>
      <c r="C630" s="1" t="s">
        <v>6060</v>
      </c>
      <c r="D630" t="s">
        <v>520</v>
      </c>
      <c r="E630" t="s">
        <v>333</v>
      </c>
      <c r="F630" t="s">
        <v>618</v>
      </c>
      <c r="G630" t="str">
        <f t="shared" si="9"/>
        <v>http://image.oml.city.osaka.lg.jp/archive/detail.do?id=625</v>
      </c>
    </row>
    <row r="631" spans="1:7" ht="15">
      <c r="A631" t="str">
        <f>VLOOKUP(G631, '[1]md5.csv'!$A:$B, 2, FALSE)</f>
        <v>8260bb52e5de6ae2db46cabf7d31e5bd</v>
      </c>
      <c r="B631" s="1" t="s">
        <v>3335</v>
      </c>
      <c r="C631" s="1" t="s">
        <v>6061</v>
      </c>
      <c r="D631" t="s">
        <v>521</v>
      </c>
      <c r="E631" t="s">
        <v>334</v>
      </c>
      <c r="F631" t="s">
        <v>619</v>
      </c>
      <c r="G631" t="str">
        <f t="shared" si="9"/>
        <v>http://image.oml.city.osaka.lg.jp/archive/detail.do?id=626</v>
      </c>
    </row>
    <row r="632" spans="1:7" ht="15">
      <c r="A632" t="str">
        <f>VLOOKUP(G632, '[1]md5.csv'!$A:$B, 2, FALSE)</f>
        <v>98bc2f23f3b2bcc5c6d9b07e61cf4cd4</v>
      </c>
      <c r="B632" s="1" t="s">
        <v>3336</v>
      </c>
      <c r="C632" s="1" t="s">
        <v>6062</v>
      </c>
      <c r="D632" t="s">
        <v>520</v>
      </c>
      <c r="E632" t="s">
        <v>329</v>
      </c>
      <c r="F632" t="s">
        <v>620</v>
      </c>
      <c r="G632" t="str">
        <f t="shared" si="9"/>
        <v>http://image.oml.city.osaka.lg.jp/archive/detail.do?id=627</v>
      </c>
    </row>
    <row r="633" spans="1:7" ht="15">
      <c r="A633" t="str">
        <f>VLOOKUP(G633, '[1]md5.csv'!$A:$B, 2, FALSE)</f>
        <v>9f5fe546bfad5308fdbc7de7563df963</v>
      </c>
      <c r="B633" s="1" t="s">
        <v>3337</v>
      </c>
      <c r="C633" s="1" t="s">
        <v>6063</v>
      </c>
      <c r="D633" t="s">
        <v>529</v>
      </c>
      <c r="E633" t="s">
        <v>337</v>
      </c>
      <c r="F633" t="s">
        <v>621</v>
      </c>
      <c r="G633" t="str">
        <f t="shared" si="9"/>
        <v>http://image.oml.city.osaka.lg.jp/archive/detail.do?id=628</v>
      </c>
    </row>
    <row r="634" spans="1:7" ht="15">
      <c r="A634" t="str">
        <f>VLOOKUP(G634, '[1]md5.csv'!$A:$B, 2, FALSE)</f>
        <v>a21628d7321688df46e301adec179a79</v>
      </c>
      <c r="B634" s="1" t="s">
        <v>3338</v>
      </c>
      <c r="C634" s="1" t="s">
        <v>6064</v>
      </c>
      <c r="D634" t="s">
        <v>532</v>
      </c>
      <c r="E634" t="s">
        <v>339</v>
      </c>
      <c r="F634" t="s">
        <v>622</v>
      </c>
      <c r="G634" t="str">
        <f t="shared" si="9"/>
        <v>http://image.oml.city.osaka.lg.jp/archive/detail.do?id=629</v>
      </c>
    </row>
    <row r="635" spans="1:7" ht="15">
      <c r="A635" t="str">
        <f>VLOOKUP(G635, '[1]md5.csv'!$A:$B, 2, FALSE)</f>
        <v>10bdcf3addf20538c36a2b6b1d1c551f</v>
      </c>
      <c r="B635" s="1" t="s">
        <v>3339</v>
      </c>
      <c r="C635" s="1" t="s">
        <v>6065</v>
      </c>
      <c r="D635" t="s">
        <v>337</v>
      </c>
      <c r="E635" t="s">
        <v>516</v>
      </c>
      <c r="F635" t="s">
        <v>623</v>
      </c>
      <c r="G635" t="str">
        <f t="shared" si="9"/>
        <v>http://image.oml.city.osaka.lg.jp/archive/detail.do?id=630</v>
      </c>
    </row>
    <row r="636" spans="1:7" ht="15">
      <c r="A636" t="str">
        <f>VLOOKUP(G636, '[1]md5.csv'!$A:$B, 2, FALSE)</f>
        <v>219cb56a54938e36c55772a22a899691</v>
      </c>
      <c r="B636" s="1" t="s">
        <v>3340</v>
      </c>
      <c r="C636" s="1" t="s">
        <v>6066</v>
      </c>
      <c r="D636" t="s">
        <v>525</v>
      </c>
      <c r="E636" t="s">
        <v>339</v>
      </c>
      <c r="F636" t="s">
        <v>624</v>
      </c>
      <c r="G636" t="str">
        <f t="shared" si="9"/>
        <v>http://image.oml.city.osaka.lg.jp/archive/detail.do?id=631</v>
      </c>
    </row>
    <row r="637" spans="1:7" ht="15">
      <c r="A637" t="str">
        <f>VLOOKUP(G637, '[1]md5.csv'!$A:$B, 2, FALSE)</f>
        <v>d316fe21c6a347db4c50d8d77218e3ee</v>
      </c>
      <c r="B637" s="1" t="s">
        <v>3341</v>
      </c>
      <c r="C637" s="1" t="s">
        <v>6067</v>
      </c>
      <c r="D637" t="s">
        <v>526</v>
      </c>
      <c r="E637" t="s">
        <v>342</v>
      </c>
      <c r="F637" t="s">
        <v>625</v>
      </c>
      <c r="G637" t="str">
        <f t="shared" si="9"/>
        <v>http://image.oml.city.osaka.lg.jp/archive/detail.do?id=632</v>
      </c>
    </row>
    <row r="638" spans="1:7" ht="15">
      <c r="A638" t="str">
        <f>VLOOKUP(G638, '[1]md5.csv'!$A:$B, 2, FALSE)</f>
        <v>ac64f9ac42cfba4b0201be617cbac34f</v>
      </c>
      <c r="B638" s="1" t="s">
        <v>3342</v>
      </c>
      <c r="C638" s="1" t="s">
        <v>6068</v>
      </c>
      <c r="D638" t="s">
        <v>525</v>
      </c>
      <c r="E638" t="s">
        <v>342</v>
      </c>
      <c r="F638" t="s">
        <v>626</v>
      </c>
      <c r="G638" t="str">
        <f t="shared" si="9"/>
        <v>http://image.oml.city.osaka.lg.jp/archive/detail.do?id=633</v>
      </c>
    </row>
    <row r="639" spans="1:7" ht="15">
      <c r="A639" t="str">
        <f>VLOOKUP(G639, '[1]md5.csv'!$A:$B, 2, FALSE)</f>
        <v>40f41c8f161ede6e6bdd6c92a586ce1f</v>
      </c>
      <c r="B639" s="1" t="s">
        <v>3343</v>
      </c>
      <c r="C639" s="1" t="s">
        <v>6069</v>
      </c>
      <c r="D639" t="s">
        <v>521</v>
      </c>
      <c r="E639" t="s">
        <v>342</v>
      </c>
      <c r="F639" t="s">
        <v>627</v>
      </c>
      <c r="G639" t="str">
        <f t="shared" si="9"/>
        <v>http://image.oml.city.osaka.lg.jp/archive/detail.do?id=634</v>
      </c>
    </row>
    <row r="640" spans="1:7" ht="15">
      <c r="A640" t="str">
        <f>VLOOKUP(G640, '[1]md5.csv'!$A:$B, 2, FALSE)</f>
        <v>6e538c3d31a4a06c71c5c95fd809d9d6</v>
      </c>
      <c r="B640" s="1" t="s">
        <v>3344</v>
      </c>
      <c r="C640" s="1" t="s">
        <v>6070</v>
      </c>
      <c r="D640" t="s">
        <v>523</v>
      </c>
      <c r="E640" t="s">
        <v>335</v>
      </c>
      <c r="F640" t="s">
        <v>628</v>
      </c>
      <c r="G640" t="str">
        <f t="shared" si="9"/>
        <v>http://image.oml.city.osaka.lg.jp/archive/detail.do?id=635</v>
      </c>
    </row>
    <row r="641" spans="1:7" ht="15">
      <c r="A641" t="str">
        <f>VLOOKUP(G641, '[1]md5.csv'!$A:$B, 2, FALSE)</f>
        <v>03eb7087e7f24952c718f676f458b7a9</v>
      </c>
      <c r="B641" s="1" t="s">
        <v>3345</v>
      </c>
      <c r="C641" s="1" t="s">
        <v>6071</v>
      </c>
      <c r="D641" t="s">
        <v>733</v>
      </c>
      <c r="E641" t="s">
        <v>669</v>
      </c>
      <c r="F641" t="s">
        <v>629</v>
      </c>
      <c r="G641" t="str">
        <f t="shared" si="9"/>
        <v>http://image.oml.city.osaka.lg.jp/archive/detail.do?id=636</v>
      </c>
    </row>
    <row r="642" spans="1:7" ht="15">
      <c r="A642" t="str">
        <f>VLOOKUP(G642, '[1]md5.csv'!$A:$B, 2, FALSE)</f>
        <v>e1ab035f50c8b77d01ea156d73f9e287</v>
      </c>
      <c r="B642" s="1" t="s">
        <v>3346</v>
      </c>
      <c r="C642" s="1" t="s">
        <v>6072</v>
      </c>
      <c r="D642" t="s">
        <v>520</v>
      </c>
      <c r="E642" t="s">
        <v>332</v>
      </c>
      <c r="F642" t="s">
        <v>630</v>
      </c>
      <c r="G642" t="str">
        <f t="shared" si="9"/>
        <v>http://image.oml.city.osaka.lg.jp/archive/detail.do?id=637</v>
      </c>
    </row>
    <row r="643" spans="1:7" ht="15">
      <c r="A643" t="str">
        <f>VLOOKUP(G643, '[1]md5.csv'!$A:$B, 2, FALSE)</f>
        <v>20680e12407ae88d5c92494884b3149d</v>
      </c>
      <c r="B643" s="1" t="s">
        <v>3347</v>
      </c>
      <c r="C643" s="1" t="s">
        <v>6073</v>
      </c>
      <c r="D643" t="s">
        <v>520</v>
      </c>
      <c r="E643" t="s">
        <v>336</v>
      </c>
      <c r="F643" t="s">
        <v>631</v>
      </c>
      <c r="G643" t="str">
        <f t="shared" ref="G643:G706" si="10">"http://image.oml.city.osaka.lg.jp/archive/detail.do?id="&amp;F643</f>
        <v>http://image.oml.city.osaka.lg.jp/archive/detail.do?id=638</v>
      </c>
    </row>
    <row r="644" spans="1:7" ht="15">
      <c r="A644" t="str">
        <f>VLOOKUP(G644, '[1]md5.csv'!$A:$B, 2, FALSE)</f>
        <v>31684edb567eb866cfd4c99941c01b0e</v>
      </c>
      <c r="B644" s="1" t="s">
        <v>3348</v>
      </c>
      <c r="C644" s="1" t="s">
        <v>6074</v>
      </c>
      <c r="D644" t="s">
        <v>525</v>
      </c>
      <c r="E644" t="s">
        <v>334</v>
      </c>
      <c r="F644" t="s">
        <v>632</v>
      </c>
      <c r="G644" t="str">
        <f t="shared" si="10"/>
        <v>http://image.oml.city.osaka.lg.jp/archive/detail.do?id=639</v>
      </c>
    </row>
    <row r="645" spans="1:7" ht="15">
      <c r="A645" t="str">
        <f>VLOOKUP(G645, '[1]md5.csv'!$A:$B, 2, FALSE)</f>
        <v>87db1455e219560a8f57c82d790b2ef1</v>
      </c>
      <c r="B645" s="1" t="s">
        <v>3349</v>
      </c>
      <c r="C645" s="1" t="s">
        <v>6075</v>
      </c>
      <c r="D645" t="s">
        <v>524</v>
      </c>
      <c r="E645" t="s">
        <v>327</v>
      </c>
      <c r="F645" t="s">
        <v>633</v>
      </c>
      <c r="G645" t="str">
        <f t="shared" si="10"/>
        <v>http://image.oml.city.osaka.lg.jp/archive/detail.do?id=640</v>
      </c>
    </row>
    <row r="646" spans="1:7" ht="15">
      <c r="A646" t="str">
        <f>VLOOKUP(G646, '[1]md5.csv'!$A:$B, 2, FALSE)</f>
        <v>b03392125728ca3985a1897bf2394505</v>
      </c>
      <c r="B646" s="1" t="s">
        <v>3350</v>
      </c>
      <c r="C646" s="1" t="s">
        <v>6076</v>
      </c>
      <c r="D646" t="s">
        <v>516</v>
      </c>
      <c r="E646" t="s">
        <v>333</v>
      </c>
      <c r="F646" t="s">
        <v>634</v>
      </c>
      <c r="G646" t="str">
        <f t="shared" si="10"/>
        <v>http://image.oml.city.osaka.lg.jp/archive/detail.do?id=641</v>
      </c>
    </row>
    <row r="647" spans="1:7" ht="15">
      <c r="A647" t="str">
        <f>VLOOKUP(G647, '[1]md5.csv'!$A:$B, 2, FALSE)</f>
        <v>f24be12a7b2d916e2fa58f38f2a3c43f</v>
      </c>
      <c r="B647" s="1" t="s">
        <v>3351</v>
      </c>
      <c r="C647" s="1" t="s">
        <v>6077</v>
      </c>
      <c r="D647" t="s">
        <v>334</v>
      </c>
      <c r="E647" t="s">
        <v>518</v>
      </c>
      <c r="F647" t="s">
        <v>635</v>
      </c>
      <c r="G647" t="str">
        <f t="shared" si="10"/>
        <v>http://image.oml.city.osaka.lg.jp/archive/detail.do?id=642</v>
      </c>
    </row>
    <row r="648" spans="1:7" ht="15">
      <c r="A648" t="str">
        <f>VLOOKUP(G648, '[1]md5.csv'!$A:$B, 2, FALSE)</f>
        <v>dbb28234a9d946b9b623b3602c7afdad</v>
      </c>
      <c r="B648" s="1" t="s">
        <v>3352</v>
      </c>
      <c r="C648" s="1" t="s">
        <v>6078</v>
      </c>
      <c r="D648" t="s">
        <v>336</v>
      </c>
      <c r="E648" t="s">
        <v>520</v>
      </c>
      <c r="F648" t="s">
        <v>636</v>
      </c>
      <c r="G648" t="str">
        <f t="shared" si="10"/>
        <v>http://image.oml.city.osaka.lg.jp/archive/detail.do?id=643</v>
      </c>
    </row>
    <row r="649" spans="1:7" ht="15">
      <c r="A649" t="str">
        <f>VLOOKUP(G649, '[1]md5.csv'!$A:$B, 2, FALSE)</f>
        <v>bbaa1dfdf4e855bbc2a080fbb7831abb</v>
      </c>
      <c r="B649" s="1" t="s">
        <v>3353</v>
      </c>
      <c r="C649" s="1" t="s">
        <v>6079</v>
      </c>
      <c r="D649" t="s">
        <v>522</v>
      </c>
      <c r="E649" t="s">
        <v>333</v>
      </c>
      <c r="F649" t="s">
        <v>637</v>
      </c>
      <c r="G649" t="str">
        <f t="shared" si="10"/>
        <v>http://image.oml.city.osaka.lg.jp/archive/detail.do?id=644</v>
      </c>
    </row>
    <row r="650" spans="1:7" ht="15">
      <c r="A650" t="str">
        <f>VLOOKUP(G650, '[1]md5.csv'!$A:$B, 2, FALSE)</f>
        <v>e0ac64d1619f52e3ee2ee809af4d0d00</v>
      </c>
      <c r="B650" s="1" t="s">
        <v>3354</v>
      </c>
      <c r="C650" s="1" t="s">
        <v>6080</v>
      </c>
      <c r="D650" t="s">
        <v>351</v>
      </c>
      <c r="E650" t="s">
        <v>555</v>
      </c>
      <c r="F650" t="s">
        <v>638</v>
      </c>
      <c r="G650" t="str">
        <f t="shared" si="10"/>
        <v>http://image.oml.city.osaka.lg.jp/archive/detail.do?id=645</v>
      </c>
    </row>
    <row r="651" spans="1:7" ht="15">
      <c r="A651" t="str">
        <f>VLOOKUP(G651, '[1]md5.csv'!$A:$B, 2, FALSE)</f>
        <v>b880ef37aebd3c72f5bc4279438bce72</v>
      </c>
      <c r="B651" s="1" t="s">
        <v>3355</v>
      </c>
      <c r="C651" s="1" t="s">
        <v>6081</v>
      </c>
      <c r="D651" t="s">
        <v>336</v>
      </c>
      <c r="E651" t="s">
        <v>527</v>
      </c>
      <c r="F651" t="s">
        <v>639</v>
      </c>
      <c r="G651" t="str">
        <f t="shared" si="10"/>
        <v>http://image.oml.city.osaka.lg.jp/archive/detail.do?id=646</v>
      </c>
    </row>
    <row r="652" spans="1:7" ht="15">
      <c r="A652" t="str">
        <f>VLOOKUP(G652, '[1]md5.csv'!$A:$B, 2, FALSE)</f>
        <v>ec452a997e2a1babba201e5640c5097e</v>
      </c>
      <c r="B652" s="1" t="s">
        <v>3356</v>
      </c>
      <c r="C652" s="1" t="s">
        <v>6082</v>
      </c>
      <c r="D652" t="s">
        <v>524</v>
      </c>
      <c r="E652" t="s">
        <v>338</v>
      </c>
      <c r="F652" t="s">
        <v>640</v>
      </c>
      <c r="G652" t="str">
        <f t="shared" si="10"/>
        <v>http://image.oml.city.osaka.lg.jp/archive/detail.do?id=647</v>
      </c>
    </row>
    <row r="653" spans="1:7" ht="15">
      <c r="A653" t="str">
        <f>VLOOKUP(G653, '[1]md5.csv'!$A:$B, 2, FALSE)</f>
        <v>aaf0e727af30c00990ca0a3cea60eab1</v>
      </c>
      <c r="B653" s="1" t="s">
        <v>3357</v>
      </c>
      <c r="C653" s="1" t="s">
        <v>6083</v>
      </c>
      <c r="D653" t="s">
        <v>522</v>
      </c>
      <c r="E653" t="s">
        <v>337</v>
      </c>
      <c r="F653" t="s">
        <v>641</v>
      </c>
      <c r="G653" t="str">
        <f t="shared" si="10"/>
        <v>http://image.oml.city.osaka.lg.jp/archive/detail.do?id=648</v>
      </c>
    </row>
    <row r="654" spans="1:7" ht="15">
      <c r="A654" t="str">
        <f>VLOOKUP(G654, '[1]md5.csv'!$A:$B, 2, FALSE)</f>
        <v>53d211002850aeb0314c912df29a1940</v>
      </c>
      <c r="B654" s="1" t="s">
        <v>3358</v>
      </c>
      <c r="C654" s="1" t="s">
        <v>6084</v>
      </c>
      <c r="D654" t="s">
        <v>355</v>
      </c>
      <c r="E654" t="s">
        <v>567</v>
      </c>
      <c r="F654" t="s">
        <v>642</v>
      </c>
      <c r="G654" t="str">
        <f t="shared" si="10"/>
        <v>http://image.oml.city.osaka.lg.jp/archive/detail.do?id=649</v>
      </c>
    </row>
    <row r="655" spans="1:7" ht="15">
      <c r="A655" t="str">
        <f>VLOOKUP(G655, '[1]md5.csv'!$A:$B, 2, FALSE)</f>
        <v>7a6b3dbce11c4368a79a1c546d917ea5</v>
      </c>
      <c r="B655" s="1" t="s">
        <v>3359</v>
      </c>
      <c r="C655" s="1" t="s">
        <v>6085</v>
      </c>
      <c r="D655" t="s">
        <v>336</v>
      </c>
      <c r="E655" t="s">
        <v>527</v>
      </c>
      <c r="F655" t="s">
        <v>643</v>
      </c>
      <c r="G655" t="str">
        <f t="shared" si="10"/>
        <v>http://image.oml.city.osaka.lg.jp/archive/detail.do?id=650</v>
      </c>
    </row>
    <row r="656" spans="1:7" ht="15">
      <c r="A656" t="str">
        <f>VLOOKUP(G656, '[1]md5.csv'!$A:$B, 2, FALSE)</f>
        <v>58c122b9ca511eeb6b162d4f9f4470fd</v>
      </c>
      <c r="B656" s="1" t="s">
        <v>3360</v>
      </c>
      <c r="C656" s="1" t="s">
        <v>6086</v>
      </c>
      <c r="D656" t="s">
        <v>527</v>
      </c>
      <c r="E656" t="s">
        <v>339</v>
      </c>
      <c r="F656" t="s">
        <v>644</v>
      </c>
      <c r="G656" t="str">
        <f t="shared" si="10"/>
        <v>http://image.oml.city.osaka.lg.jp/archive/detail.do?id=651</v>
      </c>
    </row>
    <row r="657" spans="1:7" ht="15">
      <c r="A657" t="str">
        <f>VLOOKUP(G657, '[1]md5.csv'!$A:$B, 2, FALSE)</f>
        <v>cb3badf0e67415f039da4c84443cabf8</v>
      </c>
      <c r="B657" s="1" t="s">
        <v>3361</v>
      </c>
      <c r="C657" s="1" t="s">
        <v>6087</v>
      </c>
      <c r="D657" t="s">
        <v>525</v>
      </c>
      <c r="E657" t="s">
        <v>339</v>
      </c>
      <c r="F657" t="s">
        <v>645</v>
      </c>
      <c r="G657" t="str">
        <f t="shared" si="10"/>
        <v>http://image.oml.city.osaka.lg.jp/archive/detail.do?id=652</v>
      </c>
    </row>
    <row r="658" spans="1:7" ht="15">
      <c r="A658" t="str">
        <f>VLOOKUP(G658, '[1]md5.csv'!$A:$B, 2, FALSE)</f>
        <v>4e9798163b7f4738775b77335d2d6699</v>
      </c>
      <c r="B658" s="1" t="s">
        <v>3362</v>
      </c>
      <c r="C658" s="1" t="s">
        <v>6088</v>
      </c>
      <c r="D658" t="s">
        <v>516</v>
      </c>
      <c r="E658" t="s">
        <v>337</v>
      </c>
      <c r="F658" t="s">
        <v>646</v>
      </c>
      <c r="G658" t="str">
        <f t="shared" si="10"/>
        <v>http://image.oml.city.osaka.lg.jp/archive/detail.do?id=653</v>
      </c>
    </row>
    <row r="659" spans="1:7" ht="15">
      <c r="A659" t="str">
        <f>VLOOKUP(G659, '[1]md5.csv'!$A:$B, 2, FALSE)</f>
        <v>117d118a5becc3630ad527ddbaa1c165</v>
      </c>
      <c r="B659" s="1" t="s">
        <v>3363</v>
      </c>
      <c r="C659" s="1" t="s">
        <v>6089</v>
      </c>
      <c r="D659" t="s">
        <v>522</v>
      </c>
      <c r="E659" t="s">
        <v>339</v>
      </c>
      <c r="F659" t="s">
        <v>647</v>
      </c>
      <c r="G659" t="str">
        <f t="shared" si="10"/>
        <v>http://image.oml.city.osaka.lg.jp/archive/detail.do?id=654</v>
      </c>
    </row>
    <row r="660" spans="1:7" ht="15">
      <c r="A660" t="str">
        <f>VLOOKUP(G660, '[1]md5.csv'!$A:$B, 2, FALSE)</f>
        <v>de9674419eface522b50eb2025925ec1</v>
      </c>
      <c r="B660" s="1" t="s">
        <v>3364</v>
      </c>
      <c r="C660" s="1" t="s">
        <v>6090</v>
      </c>
      <c r="D660" t="s">
        <v>521</v>
      </c>
      <c r="E660" t="s">
        <v>334</v>
      </c>
      <c r="F660" t="s">
        <v>648</v>
      </c>
      <c r="G660" t="str">
        <f t="shared" si="10"/>
        <v>http://image.oml.city.osaka.lg.jp/archive/detail.do?id=655</v>
      </c>
    </row>
    <row r="661" spans="1:7" ht="15">
      <c r="A661" t="str">
        <f>VLOOKUP(G661, '[1]md5.csv'!$A:$B, 2, FALSE)</f>
        <v>e7db1cbfdf3b65924473b92c85dc88a6</v>
      </c>
      <c r="B661" s="1" t="s">
        <v>3365</v>
      </c>
      <c r="C661" s="1" t="s">
        <v>6091</v>
      </c>
      <c r="D661" t="s">
        <v>521</v>
      </c>
      <c r="E661" t="s">
        <v>336</v>
      </c>
      <c r="F661" t="s">
        <v>649</v>
      </c>
      <c r="G661" t="str">
        <f t="shared" si="10"/>
        <v>http://image.oml.city.osaka.lg.jp/archive/detail.do?id=656</v>
      </c>
    </row>
    <row r="662" spans="1:7" ht="15">
      <c r="A662" t="str">
        <f>VLOOKUP(G662, '[1]md5.csv'!$A:$B, 2, FALSE)</f>
        <v>8a8a4ef3f185b3a6bc2628ff0e768004</v>
      </c>
      <c r="B662" s="1" t="s">
        <v>3366</v>
      </c>
      <c r="C662" s="1" t="s">
        <v>6092</v>
      </c>
      <c r="D662" t="s">
        <v>522</v>
      </c>
      <c r="E662" t="s">
        <v>336</v>
      </c>
      <c r="F662" t="s">
        <v>650</v>
      </c>
      <c r="G662" t="str">
        <f t="shared" si="10"/>
        <v>http://image.oml.city.osaka.lg.jp/archive/detail.do?id=657</v>
      </c>
    </row>
    <row r="663" spans="1:7" ht="15">
      <c r="A663" t="str">
        <f>VLOOKUP(G663, '[1]md5.csv'!$A:$B, 2, FALSE)</f>
        <v>39d211737223930da29cd0967f3c5ce7</v>
      </c>
      <c r="B663" s="1" t="s">
        <v>3367</v>
      </c>
      <c r="C663" s="1" t="s">
        <v>6093</v>
      </c>
      <c r="D663" t="s">
        <v>524</v>
      </c>
      <c r="E663" t="s">
        <v>337</v>
      </c>
      <c r="F663" t="s">
        <v>651</v>
      </c>
      <c r="G663" t="str">
        <f t="shared" si="10"/>
        <v>http://image.oml.city.osaka.lg.jp/archive/detail.do?id=658</v>
      </c>
    </row>
    <row r="664" spans="1:7" ht="15">
      <c r="A664" t="str">
        <f>VLOOKUP(G664, '[1]md5.csv'!$A:$B, 2, FALSE)</f>
        <v>9d4f27e19f88e6d25455d0ee8aed04db</v>
      </c>
      <c r="B664" s="1" t="s">
        <v>3368</v>
      </c>
      <c r="C664" s="1" t="s">
        <v>6094</v>
      </c>
      <c r="D664" t="s">
        <v>1166</v>
      </c>
      <c r="E664" t="s">
        <v>369</v>
      </c>
      <c r="F664" t="s">
        <v>652</v>
      </c>
      <c r="G664" t="str">
        <f t="shared" si="10"/>
        <v>http://image.oml.city.osaka.lg.jp/archive/detail.do?id=659</v>
      </c>
    </row>
    <row r="665" spans="1:7" ht="15">
      <c r="A665" t="str">
        <f>VLOOKUP(G665, '[1]md5.csv'!$A:$B, 2, FALSE)</f>
        <v>19fd80c01fa7a60cffea6f882f0d02d5</v>
      </c>
      <c r="B665" s="1" t="s">
        <v>3369</v>
      </c>
      <c r="C665" s="1" t="s">
        <v>6095</v>
      </c>
      <c r="D665" t="s">
        <v>1164</v>
      </c>
      <c r="E665" t="s">
        <v>370</v>
      </c>
      <c r="F665" t="s">
        <v>653</v>
      </c>
      <c r="G665" t="str">
        <f t="shared" si="10"/>
        <v>http://image.oml.city.osaka.lg.jp/archive/detail.do?id=660</v>
      </c>
    </row>
    <row r="666" spans="1:7" ht="15">
      <c r="A666" t="str">
        <f>VLOOKUP(G666, '[1]md5.csv'!$A:$B, 2, FALSE)</f>
        <v>afb664c707911cba06ac36b6ff194a31</v>
      </c>
      <c r="B666" s="1" t="s">
        <v>3370</v>
      </c>
      <c r="C666" s="1" t="s">
        <v>6096</v>
      </c>
      <c r="D666" t="s">
        <v>558</v>
      </c>
      <c r="E666" t="s">
        <v>351</v>
      </c>
      <c r="F666" t="s">
        <v>654</v>
      </c>
      <c r="G666" t="str">
        <f t="shared" si="10"/>
        <v>http://image.oml.city.osaka.lg.jp/archive/detail.do?id=661</v>
      </c>
    </row>
    <row r="667" spans="1:7" ht="15">
      <c r="A667" t="str">
        <f>VLOOKUP(G667, '[1]md5.csv'!$A:$B, 2, FALSE)</f>
        <v>a031c6b34f71395c00e72cff5507e21d</v>
      </c>
      <c r="B667" s="1" t="s">
        <v>3371</v>
      </c>
      <c r="C667" s="1" t="s">
        <v>6097</v>
      </c>
      <c r="D667" t="s">
        <v>352</v>
      </c>
      <c r="E667" t="s">
        <v>560</v>
      </c>
      <c r="F667" t="s">
        <v>655</v>
      </c>
      <c r="G667" t="str">
        <f t="shared" si="10"/>
        <v>http://image.oml.city.osaka.lg.jp/archive/detail.do?id=662</v>
      </c>
    </row>
    <row r="668" spans="1:7" ht="15">
      <c r="A668" t="str">
        <f>VLOOKUP(G668, '[1]md5.csv'!$A:$B, 2, FALSE)</f>
        <v>af82419c6432bbbc135cb751ef8b5848</v>
      </c>
      <c r="B668" s="1" t="s">
        <v>3372</v>
      </c>
      <c r="C668" s="1" t="s">
        <v>6098</v>
      </c>
      <c r="D668" t="s">
        <v>557</v>
      </c>
      <c r="E668" t="s">
        <v>354</v>
      </c>
      <c r="F668" t="s">
        <v>656</v>
      </c>
      <c r="G668" t="str">
        <f t="shared" si="10"/>
        <v>http://image.oml.city.osaka.lg.jp/archive/detail.do?id=663</v>
      </c>
    </row>
    <row r="669" spans="1:7" ht="15">
      <c r="A669" t="str">
        <f>VLOOKUP(G669, '[1]md5.csv'!$A:$B, 2, FALSE)</f>
        <v>84135e2c3fdf4a248de81547f3b40732</v>
      </c>
      <c r="B669" s="1" t="s">
        <v>3373</v>
      </c>
      <c r="C669" s="1" t="s">
        <v>6099</v>
      </c>
      <c r="D669" t="s">
        <v>587</v>
      </c>
      <c r="E669" t="s">
        <v>367</v>
      </c>
      <c r="F669" t="s">
        <v>657</v>
      </c>
      <c r="G669" t="str">
        <f t="shared" si="10"/>
        <v>http://image.oml.city.osaka.lg.jp/archive/detail.do?id=664</v>
      </c>
    </row>
    <row r="670" spans="1:7" ht="15">
      <c r="A670" t="str">
        <f>VLOOKUP(G670, '[1]md5.csv'!$A:$B, 2, FALSE)</f>
        <v>eab7e14d98c0e967b4f4a57bb94b31a3</v>
      </c>
      <c r="B670" s="1" t="s">
        <v>3374</v>
      </c>
      <c r="C670" s="1" t="s">
        <v>6100</v>
      </c>
      <c r="D670" t="s">
        <v>588</v>
      </c>
      <c r="E670" t="s">
        <v>371</v>
      </c>
      <c r="F670" t="s">
        <v>658</v>
      </c>
      <c r="G670" t="str">
        <f t="shared" si="10"/>
        <v>http://image.oml.city.osaka.lg.jp/archive/detail.do?id=665</v>
      </c>
    </row>
    <row r="671" spans="1:7" ht="15">
      <c r="A671" t="str">
        <f>VLOOKUP(G671, '[1]md5.csv'!$A:$B, 2, FALSE)</f>
        <v>3065343c008be1ecefa8d442991b1fc2</v>
      </c>
      <c r="B671" s="1" t="s">
        <v>3375</v>
      </c>
      <c r="C671" s="1" t="s">
        <v>6101</v>
      </c>
      <c r="D671" t="s">
        <v>580</v>
      </c>
      <c r="E671" t="s">
        <v>369</v>
      </c>
      <c r="F671" t="s">
        <v>659</v>
      </c>
      <c r="G671" t="str">
        <f t="shared" si="10"/>
        <v>http://image.oml.city.osaka.lg.jp/archive/detail.do?id=666</v>
      </c>
    </row>
    <row r="672" spans="1:7" ht="15">
      <c r="A672" t="str">
        <f>VLOOKUP(G672, '[1]md5.csv'!$A:$B, 2, FALSE)</f>
        <v>1b1c693a8ba662502301a695d192ef53</v>
      </c>
      <c r="B672" s="1" t="s">
        <v>3376</v>
      </c>
      <c r="C672" s="1" t="s">
        <v>6102</v>
      </c>
      <c r="D672" t="s">
        <v>584</v>
      </c>
      <c r="E672" t="s">
        <v>369</v>
      </c>
      <c r="F672" t="s">
        <v>660</v>
      </c>
      <c r="G672" t="str">
        <f t="shared" si="10"/>
        <v>http://image.oml.city.osaka.lg.jp/archive/detail.do?id=667</v>
      </c>
    </row>
    <row r="673" spans="1:7" ht="15">
      <c r="A673" t="str">
        <f>VLOOKUP(G673, '[1]md5.csv'!$A:$B, 2, FALSE)</f>
        <v>b2d5e497d1046534349b2431ba9bf852</v>
      </c>
      <c r="B673" s="1" t="s">
        <v>3377</v>
      </c>
      <c r="C673" s="1" t="s">
        <v>6103</v>
      </c>
      <c r="D673" t="s">
        <v>583</v>
      </c>
      <c r="E673" t="s">
        <v>372</v>
      </c>
      <c r="F673" t="s">
        <v>661</v>
      </c>
      <c r="G673" t="str">
        <f t="shared" si="10"/>
        <v>http://image.oml.city.osaka.lg.jp/archive/detail.do?id=668</v>
      </c>
    </row>
    <row r="674" spans="1:7" ht="15">
      <c r="A674" t="str">
        <f>VLOOKUP(G674, '[1]md5.csv'!$A:$B, 2, FALSE)</f>
        <v>4d01518566416d572d8103e93f10f857</v>
      </c>
      <c r="B674" s="1" t="s">
        <v>3378</v>
      </c>
      <c r="C674" s="1" t="s">
        <v>6104</v>
      </c>
      <c r="D674" t="s">
        <v>632</v>
      </c>
      <c r="E674" t="s">
        <v>404</v>
      </c>
      <c r="F674" t="s">
        <v>662</v>
      </c>
      <c r="G674" t="str">
        <f t="shared" si="10"/>
        <v>http://image.oml.city.osaka.lg.jp/archive/detail.do?id=669</v>
      </c>
    </row>
    <row r="675" spans="1:7" ht="15">
      <c r="A675" t="str">
        <f>VLOOKUP(G675, '[1]md5.csv'!$A:$B, 2, FALSE)</f>
        <v>1cd5123eb303b58a082a7415cbb47bb4</v>
      </c>
      <c r="B675" s="1" t="s">
        <v>3379</v>
      </c>
      <c r="C675" s="1" t="s">
        <v>6105</v>
      </c>
      <c r="D675" t="s">
        <v>632</v>
      </c>
      <c r="E675" t="s">
        <v>401</v>
      </c>
      <c r="F675" t="s">
        <v>663</v>
      </c>
      <c r="G675" t="str">
        <f t="shared" si="10"/>
        <v>http://image.oml.city.osaka.lg.jp/archive/detail.do?id=670</v>
      </c>
    </row>
    <row r="676" spans="1:7" ht="15">
      <c r="A676" t="str">
        <f>VLOOKUP(G676, '[1]md5.csv'!$A:$B, 2, FALSE)</f>
        <v>794171a6427bdfe9bea8a595fb25d09c</v>
      </c>
      <c r="B676" s="1" t="s">
        <v>3380</v>
      </c>
      <c r="C676" s="1" t="s">
        <v>6106</v>
      </c>
      <c r="D676" t="s">
        <v>634</v>
      </c>
      <c r="E676" t="s">
        <v>399</v>
      </c>
      <c r="F676" t="s">
        <v>664</v>
      </c>
      <c r="G676" t="str">
        <f t="shared" si="10"/>
        <v>http://image.oml.city.osaka.lg.jp/archive/detail.do?id=671</v>
      </c>
    </row>
    <row r="677" spans="1:7" ht="15">
      <c r="A677" t="str">
        <f>VLOOKUP(G677, '[1]md5.csv'!$A:$B, 2, FALSE)</f>
        <v>79bcd1a9306fbb803cb638eaaa010d2a</v>
      </c>
      <c r="B677" s="1" t="s">
        <v>3381</v>
      </c>
      <c r="C677" s="1" t="s">
        <v>6107</v>
      </c>
      <c r="D677" t="s">
        <v>624</v>
      </c>
      <c r="E677" t="s">
        <v>399</v>
      </c>
      <c r="F677" t="s">
        <v>665</v>
      </c>
      <c r="G677" t="str">
        <f t="shared" si="10"/>
        <v>http://image.oml.city.osaka.lg.jp/archive/detail.do?id=672</v>
      </c>
    </row>
    <row r="678" spans="1:7" ht="15">
      <c r="A678" t="str">
        <f>VLOOKUP(G678, '[1]md5.csv'!$A:$B, 2, FALSE)</f>
        <v>585779372481bbf8b0f1011fff76cfc2</v>
      </c>
      <c r="B678" s="1" t="s">
        <v>3382</v>
      </c>
      <c r="C678" s="1" t="s">
        <v>6108</v>
      </c>
      <c r="D678" t="s">
        <v>626</v>
      </c>
      <c r="E678" t="s">
        <v>401</v>
      </c>
      <c r="F678" t="s">
        <v>666</v>
      </c>
      <c r="G678" t="str">
        <f t="shared" si="10"/>
        <v>http://image.oml.city.osaka.lg.jp/archive/detail.do?id=673</v>
      </c>
    </row>
    <row r="679" spans="1:7" ht="15">
      <c r="A679" t="str">
        <f>VLOOKUP(G679, '[1]md5.csv'!$A:$B, 2, FALSE)</f>
        <v>b9a979d886c23c53eb085967b8c62e40</v>
      </c>
      <c r="B679" s="1" t="s">
        <v>3383</v>
      </c>
      <c r="C679" s="1" t="s">
        <v>6109</v>
      </c>
      <c r="D679" t="s">
        <v>625</v>
      </c>
      <c r="E679" t="s">
        <v>400</v>
      </c>
      <c r="F679" t="s">
        <v>667</v>
      </c>
      <c r="G679" t="str">
        <f t="shared" si="10"/>
        <v>http://image.oml.city.osaka.lg.jp/archive/detail.do?id=674</v>
      </c>
    </row>
    <row r="680" spans="1:7" ht="15">
      <c r="A680" t="str">
        <f>VLOOKUP(G680, '[1]md5.csv'!$A:$B, 2, FALSE)</f>
        <v>c25c8f50a482b0ad4f037eddda39cadf</v>
      </c>
      <c r="B680" s="1" t="s">
        <v>3384</v>
      </c>
      <c r="C680" s="1" t="s">
        <v>6110</v>
      </c>
      <c r="D680" t="s">
        <v>399</v>
      </c>
      <c r="E680" t="s">
        <v>633</v>
      </c>
      <c r="F680" t="s">
        <v>668</v>
      </c>
      <c r="G680" t="str">
        <f t="shared" si="10"/>
        <v>http://image.oml.city.osaka.lg.jp/archive/detail.do?id=675</v>
      </c>
    </row>
    <row r="681" spans="1:7" ht="15">
      <c r="A681" t="str">
        <f>VLOOKUP(G681, '[1]md5.csv'!$A:$B, 2, FALSE)</f>
        <v>3fbea096c77d55e845e78e40984e3454</v>
      </c>
      <c r="B681" s="1" t="s">
        <v>3385</v>
      </c>
      <c r="C681" s="1" t="s">
        <v>6111</v>
      </c>
      <c r="D681" t="s">
        <v>626</v>
      </c>
      <c r="E681" t="s">
        <v>402</v>
      </c>
      <c r="F681" t="s">
        <v>669</v>
      </c>
      <c r="G681" t="str">
        <f t="shared" si="10"/>
        <v>http://image.oml.city.osaka.lg.jp/archive/detail.do?id=676</v>
      </c>
    </row>
    <row r="682" spans="1:7" ht="15">
      <c r="A682" t="str">
        <f>VLOOKUP(G682, '[1]md5.csv'!$A:$B, 2, FALSE)</f>
        <v>9661808ee08dca2b63ad8178f009bd57</v>
      </c>
      <c r="B682" s="1" t="s">
        <v>3386</v>
      </c>
      <c r="C682" s="1" t="s">
        <v>6112</v>
      </c>
      <c r="D682" t="s">
        <v>624</v>
      </c>
      <c r="E682" t="s">
        <v>401</v>
      </c>
      <c r="F682" t="s">
        <v>670</v>
      </c>
      <c r="G682" t="str">
        <f t="shared" si="10"/>
        <v>http://image.oml.city.osaka.lg.jp/archive/detail.do?id=677</v>
      </c>
    </row>
    <row r="683" spans="1:7" ht="15">
      <c r="A683" t="str">
        <f>VLOOKUP(G683, '[1]md5.csv'!$A:$B, 2, FALSE)</f>
        <v>52cf66ee569f0d8bd18380e87300bb56</v>
      </c>
      <c r="B683" s="1" t="s">
        <v>3387</v>
      </c>
      <c r="C683" s="1" t="s">
        <v>6113</v>
      </c>
      <c r="D683" t="s">
        <v>631</v>
      </c>
      <c r="E683" t="s">
        <v>404</v>
      </c>
      <c r="F683" t="s">
        <v>671</v>
      </c>
      <c r="G683" t="str">
        <f t="shared" si="10"/>
        <v>http://image.oml.city.osaka.lg.jp/archive/detail.do?id=678</v>
      </c>
    </row>
    <row r="684" spans="1:7" ht="15">
      <c r="A684" t="str">
        <f>VLOOKUP(G684, '[1]md5.csv'!$A:$B, 2, FALSE)</f>
        <v>251c66822b8489027e40690ab43c224a</v>
      </c>
      <c r="B684" s="1" t="s">
        <v>3388</v>
      </c>
      <c r="C684" s="1" t="s">
        <v>6114</v>
      </c>
      <c r="D684" t="s">
        <v>632</v>
      </c>
      <c r="E684" t="s">
        <v>404</v>
      </c>
      <c r="F684" t="s">
        <v>672</v>
      </c>
      <c r="G684" t="str">
        <f t="shared" si="10"/>
        <v>http://image.oml.city.osaka.lg.jp/archive/detail.do?id=679</v>
      </c>
    </row>
    <row r="685" spans="1:7" ht="15">
      <c r="A685" t="str">
        <f>VLOOKUP(G685, '[1]md5.csv'!$A:$B, 2, FALSE)</f>
        <v>6f8b4bd7587004a7e94135d858384014</v>
      </c>
      <c r="B685" s="1" t="s">
        <v>3389</v>
      </c>
      <c r="C685" s="1" t="s">
        <v>6115</v>
      </c>
      <c r="D685" t="s">
        <v>631</v>
      </c>
      <c r="E685" t="s">
        <v>395</v>
      </c>
      <c r="F685" t="s">
        <v>673</v>
      </c>
      <c r="G685" t="str">
        <f t="shared" si="10"/>
        <v>http://image.oml.city.osaka.lg.jp/archive/detail.do?id=680</v>
      </c>
    </row>
    <row r="686" spans="1:7" ht="15">
      <c r="A686" t="str">
        <f>VLOOKUP(G686, '[1]md5.csv'!$A:$B, 2, FALSE)</f>
        <v>eeac2d0cb6038c90758092d97497d785</v>
      </c>
      <c r="B686" s="1" t="s">
        <v>3390</v>
      </c>
      <c r="C686" s="1" t="s">
        <v>6116</v>
      </c>
      <c r="D686" t="s">
        <v>627</v>
      </c>
      <c r="E686" t="s">
        <v>404</v>
      </c>
      <c r="F686" t="s">
        <v>674</v>
      </c>
      <c r="G686" t="str">
        <f t="shared" si="10"/>
        <v>http://image.oml.city.osaka.lg.jp/archive/detail.do?id=681</v>
      </c>
    </row>
    <row r="687" spans="1:7" ht="15">
      <c r="A687" t="str">
        <f>VLOOKUP(G687, '[1]md5.csv'!$A:$B, 2, FALSE)</f>
        <v>a2694805a9b379db43e31109e432f92d</v>
      </c>
      <c r="B687" s="1" t="s">
        <v>3391</v>
      </c>
      <c r="C687" s="1" t="s">
        <v>6117</v>
      </c>
      <c r="D687" t="s">
        <v>633</v>
      </c>
      <c r="E687" t="s">
        <v>402</v>
      </c>
      <c r="F687" t="s">
        <v>675</v>
      </c>
      <c r="G687" t="str">
        <f t="shared" si="10"/>
        <v>http://image.oml.city.osaka.lg.jp/archive/detail.do?id=682</v>
      </c>
    </row>
    <row r="688" spans="1:7" ht="15">
      <c r="A688" t="str">
        <f>VLOOKUP(G688, '[1]md5.csv'!$A:$B, 2, FALSE)</f>
        <v>bfe0f11ffe0f0dda2127f5666ea4522b</v>
      </c>
      <c r="B688" s="1" t="s">
        <v>3392</v>
      </c>
      <c r="C688" s="1" t="s">
        <v>6118</v>
      </c>
      <c r="D688" t="s">
        <v>637</v>
      </c>
      <c r="E688" t="s">
        <v>402</v>
      </c>
      <c r="F688" t="s">
        <v>676</v>
      </c>
      <c r="G688" t="str">
        <f t="shared" si="10"/>
        <v>http://image.oml.city.osaka.lg.jp/archive/detail.do?id=683</v>
      </c>
    </row>
    <row r="689" spans="1:7" ht="15">
      <c r="A689" t="str">
        <f>VLOOKUP(G689, '[1]md5.csv'!$A:$B, 2, FALSE)</f>
        <v>4020622d502625dfe556d7a24d258149</v>
      </c>
      <c r="B689" s="1" t="s">
        <v>3393</v>
      </c>
      <c r="C689" s="1" t="s">
        <v>6119</v>
      </c>
      <c r="D689" t="s">
        <v>635</v>
      </c>
      <c r="E689" t="s">
        <v>402</v>
      </c>
      <c r="F689" t="s">
        <v>677</v>
      </c>
      <c r="G689" t="str">
        <f t="shared" si="10"/>
        <v>http://image.oml.city.osaka.lg.jp/archive/detail.do?id=684</v>
      </c>
    </row>
    <row r="690" spans="1:7" ht="15">
      <c r="A690" t="str">
        <f>VLOOKUP(G690, '[1]md5.csv'!$A:$B, 2, FALSE)</f>
        <v>c3bd6272f59913f57e9b0f944a93e2d3</v>
      </c>
      <c r="B690" s="1" t="s">
        <v>3394</v>
      </c>
      <c r="C690" s="1" t="s">
        <v>6120</v>
      </c>
      <c r="D690" t="s">
        <v>641</v>
      </c>
      <c r="E690" t="s">
        <v>401</v>
      </c>
      <c r="F690" t="s">
        <v>678</v>
      </c>
      <c r="G690" t="str">
        <f t="shared" si="10"/>
        <v>http://image.oml.city.osaka.lg.jp/archive/detail.do?id=685</v>
      </c>
    </row>
    <row r="691" spans="1:7" ht="15">
      <c r="A691" t="str">
        <f>VLOOKUP(G691, '[1]md5.csv'!$A:$B, 2, FALSE)</f>
        <v>cab47186daec6d37f64a06100c4c07d7</v>
      </c>
      <c r="B691" s="1" t="s">
        <v>3395</v>
      </c>
      <c r="C691" s="1" t="s">
        <v>6121</v>
      </c>
      <c r="D691" t="s">
        <v>634</v>
      </c>
      <c r="E691" t="s">
        <v>399</v>
      </c>
      <c r="F691" t="s">
        <v>679</v>
      </c>
      <c r="G691" t="str">
        <f t="shared" si="10"/>
        <v>http://image.oml.city.osaka.lg.jp/archive/detail.do?id=686</v>
      </c>
    </row>
    <row r="692" spans="1:7" ht="15">
      <c r="A692" t="str">
        <f>VLOOKUP(G692, '[1]md5.csv'!$A:$B, 2, FALSE)</f>
        <v>02fd28cdd3fad9b5d5ca405df1808ea0</v>
      </c>
      <c r="B692" s="1" t="s">
        <v>3396</v>
      </c>
      <c r="C692" s="1" t="s">
        <v>6122</v>
      </c>
      <c r="D692" t="s">
        <v>629</v>
      </c>
      <c r="E692" t="s">
        <v>401</v>
      </c>
      <c r="F692" t="s">
        <v>680</v>
      </c>
      <c r="G692" t="str">
        <f t="shared" si="10"/>
        <v>http://image.oml.city.osaka.lg.jp/archive/detail.do?id=687</v>
      </c>
    </row>
    <row r="693" spans="1:7" ht="15">
      <c r="A693" t="str">
        <f>VLOOKUP(G693, '[1]md5.csv'!$A:$B, 2, FALSE)</f>
        <v>c92629104f633fcdde1cf7f443212d19</v>
      </c>
      <c r="B693" s="1" t="s">
        <v>3397</v>
      </c>
      <c r="C693" s="1" t="s">
        <v>6123</v>
      </c>
      <c r="D693" t="s">
        <v>631</v>
      </c>
      <c r="E693" t="s">
        <v>396</v>
      </c>
      <c r="F693" t="s">
        <v>681</v>
      </c>
      <c r="G693" t="str">
        <f t="shared" si="10"/>
        <v>http://image.oml.city.osaka.lg.jp/archive/detail.do?id=688</v>
      </c>
    </row>
    <row r="694" spans="1:7" ht="15">
      <c r="A694" t="str">
        <f>VLOOKUP(G694, '[1]md5.csv'!$A:$B, 2, FALSE)</f>
        <v>e804ed1019fbca9ea824f5cbd185fe03</v>
      </c>
      <c r="B694" s="1" t="s">
        <v>3398</v>
      </c>
      <c r="C694" s="1" t="s">
        <v>6124</v>
      </c>
      <c r="D694" t="s">
        <v>639</v>
      </c>
      <c r="E694" t="s">
        <v>403</v>
      </c>
      <c r="F694" t="s">
        <v>682</v>
      </c>
      <c r="G694" t="str">
        <f t="shared" si="10"/>
        <v>http://image.oml.city.osaka.lg.jp/archive/detail.do?id=689</v>
      </c>
    </row>
    <row r="695" spans="1:7" ht="15">
      <c r="A695" t="str">
        <f>VLOOKUP(G695, '[1]md5.csv'!$A:$B, 2, FALSE)</f>
        <v>da60928905b54ec04f93bfe4198a6b5a</v>
      </c>
      <c r="B695" s="1" t="s">
        <v>3399</v>
      </c>
      <c r="C695" s="1" t="s">
        <v>6125</v>
      </c>
      <c r="D695" t="s">
        <v>629</v>
      </c>
      <c r="E695" t="s">
        <v>400</v>
      </c>
      <c r="F695" t="s">
        <v>683</v>
      </c>
      <c r="G695" t="str">
        <f t="shared" si="10"/>
        <v>http://image.oml.city.osaka.lg.jp/archive/detail.do?id=690</v>
      </c>
    </row>
    <row r="696" spans="1:7" ht="15">
      <c r="A696" t="str">
        <f>VLOOKUP(G696, '[1]md5.csv'!$A:$B, 2, FALSE)</f>
        <v>c872bc08b6e042361bdb805aab8d5cc3</v>
      </c>
      <c r="B696" s="1" t="s">
        <v>3400</v>
      </c>
      <c r="C696" s="1" t="s">
        <v>6126</v>
      </c>
      <c r="D696" t="s">
        <v>633</v>
      </c>
      <c r="E696" t="s">
        <v>404</v>
      </c>
      <c r="F696" t="s">
        <v>684</v>
      </c>
      <c r="G696" t="str">
        <f t="shared" si="10"/>
        <v>http://image.oml.city.osaka.lg.jp/archive/detail.do?id=691</v>
      </c>
    </row>
    <row r="697" spans="1:7" ht="15">
      <c r="A697" t="str">
        <f>VLOOKUP(G697, '[1]md5.csv'!$A:$B, 2, FALSE)</f>
        <v>a34b251c44c41acd03a6ae376ef622f5</v>
      </c>
      <c r="B697" s="1" t="s">
        <v>3401</v>
      </c>
      <c r="C697" s="1" t="s">
        <v>6127</v>
      </c>
      <c r="D697" t="s">
        <v>632</v>
      </c>
      <c r="E697" t="s">
        <v>397</v>
      </c>
      <c r="F697" t="s">
        <v>685</v>
      </c>
      <c r="G697" t="str">
        <f t="shared" si="10"/>
        <v>http://image.oml.city.osaka.lg.jp/archive/detail.do?id=692</v>
      </c>
    </row>
    <row r="698" spans="1:7" ht="15">
      <c r="A698" t="str">
        <f>VLOOKUP(G698, '[1]md5.csv'!$A:$B, 2, FALSE)</f>
        <v>6c1ded61afd100bc694999b1ae2346c9</v>
      </c>
      <c r="B698" s="1" t="s">
        <v>3402</v>
      </c>
      <c r="C698" s="1" t="s">
        <v>6128</v>
      </c>
      <c r="D698" t="s">
        <v>640</v>
      </c>
      <c r="E698" t="s">
        <v>399</v>
      </c>
      <c r="F698" t="s">
        <v>686</v>
      </c>
      <c r="G698" t="str">
        <f t="shared" si="10"/>
        <v>http://image.oml.city.osaka.lg.jp/archive/detail.do?id=693</v>
      </c>
    </row>
    <row r="699" spans="1:7" ht="15">
      <c r="A699" t="str">
        <f>VLOOKUP(G699, '[1]md5.csv'!$A:$B, 2, FALSE)</f>
        <v>6ae7727a865b4a6eeabe1dbcab9c3b3b</v>
      </c>
      <c r="B699" s="1" t="s">
        <v>3403</v>
      </c>
      <c r="C699" s="1" t="s">
        <v>6129</v>
      </c>
      <c r="D699" t="s">
        <v>404</v>
      </c>
      <c r="E699" t="s">
        <v>629</v>
      </c>
      <c r="F699" t="s">
        <v>687</v>
      </c>
      <c r="G699" t="str">
        <f t="shared" si="10"/>
        <v>http://image.oml.city.osaka.lg.jp/archive/detail.do?id=694</v>
      </c>
    </row>
    <row r="700" spans="1:7" ht="15">
      <c r="A700" t="str">
        <f>VLOOKUP(G700, '[1]md5.csv'!$A:$B, 2, FALSE)</f>
        <v>a1d3f82789f8d29eda695e3b6d8f18c0</v>
      </c>
      <c r="B700" s="1" t="s">
        <v>3404</v>
      </c>
      <c r="C700" s="1" t="s">
        <v>6130</v>
      </c>
      <c r="D700" t="s">
        <v>633</v>
      </c>
      <c r="E700" t="s">
        <v>400</v>
      </c>
      <c r="F700" t="s">
        <v>688</v>
      </c>
      <c r="G700" t="str">
        <f t="shared" si="10"/>
        <v>http://image.oml.city.osaka.lg.jp/archive/detail.do?id=695</v>
      </c>
    </row>
    <row r="701" spans="1:7" ht="15">
      <c r="A701" t="str">
        <f>VLOOKUP(G701, '[1]md5.csv'!$A:$B, 2, FALSE)</f>
        <v>56aa9579dc21f66e412d3286b70ff388</v>
      </c>
      <c r="B701" s="1" t="s">
        <v>3405</v>
      </c>
      <c r="C701" s="1" t="s">
        <v>6131</v>
      </c>
      <c r="D701" t="s">
        <v>634</v>
      </c>
      <c r="E701" t="s">
        <v>403</v>
      </c>
      <c r="F701" t="s">
        <v>689</v>
      </c>
      <c r="G701" t="str">
        <f t="shared" si="10"/>
        <v>http://image.oml.city.osaka.lg.jp/archive/detail.do?id=696</v>
      </c>
    </row>
    <row r="702" spans="1:7" ht="15">
      <c r="A702" t="str">
        <f>VLOOKUP(G702, '[1]md5.csv'!$A:$B, 2, FALSE)</f>
        <v>b4f6cbcdf6922c7c96d147f90a6a5848</v>
      </c>
      <c r="B702" s="1" t="s">
        <v>3406</v>
      </c>
      <c r="C702" s="1" t="s">
        <v>6132</v>
      </c>
      <c r="D702" t="s">
        <v>633</v>
      </c>
      <c r="E702" t="s">
        <v>404</v>
      </c>
      <c r="F702" t="s">
        <v>690</v>
      </c>
      <c r="G702" t="str">
        <f t="shared" si="10"/>
        <v>http://image.oml.city.osaka.lg.jp/archive/detail.do?id=697</v>
      </c>
    </row>
    <row r="703" spans="1:7" ht="15">
      <c r="A703" t="str">
        <f>VLOOKUP(G703, '[1]md5.csv'!$A:$B, 2, FALSE)</f>
        <v>d9c6f2971625100f53f9ca79245e99c3</v>
      </c>
      <c r="B703" s="1" t="s">
        <v>3407</v>
      </c>
      <c r="C703" s="1" t="s">
        <v>6133</v>
      </c>
      <c r="D703" t="s">
        <v>639</v>
      </c>
      <c r="E703" t="s">
        <v>399</v>
      </c>
      <c r="F703" t="s">
        <v>691</v>
      </c>
      <c r="G703" t="str">
        <f t="shared" si="10"/>
        <v>http://image.oml.city.osaka.lg.jp/archive/detail.do?id=698</v>
      </c>
    </row>
    <row r="704" spans="1:7" ht="15">
      <c r="A704" t="str">
        <f>VLOOKUP(G704, '[1]md5.csv'!$A:$B, 2, FALSE)</f>
        <v>947a744959760e0fc4d2c3f4f42ab8d9</v>
      </c>
      <c r="B704" s="1" t="s">
        <v>3408</v>
      </c>
      <c r="C704" s="1" t="s">
        <v>6134</v>
      </c>
      <c r="D704" t="s">
        <v>399</v>
      </c>
      <c r="E704" t="s">
        <v>628</v>
      </c>
      <c r="F704" t="s">
        <v>692</v>
      </c>
      <c r="G704" t="str">
        <f t="shared" si="10"/>
        <v>http://image.oml.city.osaka.lg.jp/archive/detail.do?id=699</v>
      </c>
    </row>
    <row r="705" spans="1:7" ht="15">
      <c r="A705" t="str">
        <f>VLOOKUP(G705, '[1]md5.csv'!$A:$B, 2, FALSE)</f>
        <v>6ed282ac43ec6b81b1061f087a7e9fa6</v>
      </c>
      <c r="B705" s="1" t="s">
        <v>3409</v>
      </c>
      <c r="C705" s="1" t="s">
        <v>6135</v>
      </c>
      <c r="D705" t="s">
        <v>633</v>
      </c>
      <c r="E705" t="s">
        <v>402</v>
      </c>
      <c r="F705" t="s">
        <v>693</v>
      </c>
      <c r="G705" t="str">
        <f t="shared" si="10"/>
        <v>http://image.oml.city.osaka.lg.jp/archive/detail.do?id=700</v>
      </c>
    </row>
    <row r="706" spans="1:7" ht="15">
      <c r="A706" t="str">
        <f>VLOOKUP(G706, '[1]md5.csv'!$A:$B, 2, FALSE)</f>
        <v>179b78c054e652c1e1457738ac79573c</v>
      </c>
      <c r="B706" s="1" t="s">
        <v>3410</v>
      </c>
      <c r="C706" s="1" t="s">
        <v>6136</v>
      </c>
      <c r="D706" t="s">
        <v>400</v>
      </c>
      <c r="E706" t="s">
        <v>629</v>
      </c>
      <c r="F706" t="s">
        <v>694</v>
      </c>
      <c r="G706" t="str">
        <f t="shared" si="10"/>
        <v>http://image.oml.city.osaka.lg.jp/archive/detail.do?id=701</v>
      </c>
    </row>
    <row r="707" spans="1:7" ht="15">
      <c r="A707" t="str">
        <f>VLOOKUP(G707, '[1]md5.csv'!$A:$B, 2, FALSE)</f>
        <v>7822433582faa41e864610db122a14f5</v>
      </c>
      <c r="B707" s="1" t="s">
        <v>3411</v>
      </c>
      <c r="C707" s="1" t="s">
        <v>6137</v>
      </c>
      <c r="D707" t="s">
        <v>641</v>
      </c>
      <c r="E707" t="s">
        <v>402</v>
      </c>
      <c r="F707" t="s">
        <v>695</v>
      </c>
      <c r="G707" t="str">
        <f t="shared" ref="G707:G770" si="11">"http://image.oml.city.osaka.lg.jp/archive/detail.do?id="&amp;F707</f>
        <v>http://image.oml.city.osaka.lg.jp/archive/detail.do?id=702</v>
      </c>
    </row>
    <row r="708" spans="1:7" ht="15">
      <c r="A708" t="str">
        <f>VLOOKUP(G708, '[1]md5.csv'!$A:$B, 2, FALSE)</f>
        <v>e3b0002d762cd5bc2660d474028e13b7</v>
      </c>
      <c r="B708" s="1" t="s">
        <v>3412</v>
      </c>
      <c r="C708" s="1" t="s">
        <v>6138</v>
      </c>
      <c r="D708" t="s">
        <v>633</v>
      </c>
      <c r="E708" t="s">
        <v>404</v>
      </c>
      <c r="F708" t="s">
        <v>696</v>
      </c>
      <c r="G708" t="str">
        <f t="shared" si="11"/>
        <v>http://image.oml.city.osaka.lg.jp/archive/detail.do?id=703</v>
      </c>
    </row>
    <row r="709" spans="1:7" ht="15">
      <c r="A709" t="str">
        <f>VLOOKUP(G709, '[1]md5.csv'!$A:$B, 2, FALSE)</f>
        <v>c56502b0a167968208a612869c984dfa</v>
      </c>
      <c r="B709" s="1" t="s">
        <v>3413</v>
      </c>
      <c r="C709" s="1" t="s">
        <v>6139</v>
      </c>
      <c r="D709" t="s">
        <v>406</v>
      </c>
      <c r="E709" t="s">
        <v>633</v>
      </c>
      <c r="F709" t="s">
        <v>697</v>
      </c>
      <c r="G709" t="str">
        <f t="shared" si="11"/>
        <v>http://image.oml.city.osaka.lg.jp/archive/detail.do?id=704</v>
      </c>
    </row>
    <row r="710" spans="1:7" ht="15">
      <c r="A710" t="str">
        <f>VLOOKUP(G710, '[1]md5.csv'!$A:$B, 2, FALSE)</f>
        <v>87ae52ec81c52afcb7cf36261e866bfd</v>
      </c>
      <c r="B710" s="1" t="s">
        <v>3414</v>
      </c>
      <c r="C710" s="1" t="s">
        <v>6140</v>
      </c>
      <c r="D710" t="s">
        <v>629</v>
      </c>
      <c r="E710" t="s">
        <v>406</v>
      </c>
      <c r="F710" t="s">
        <v>698</v>
      </c>
      <c r="G710" t="str">
        <f t="shared" si="11"/>
        <v>http://image.oml.city.osaka.lg.jp/archive/detail.do?id=705</v>
      </c>
    </row>
    <row r="711" spans="1:7" ht="15">
      <c r="A711" t="str">
        <f>VLOOKUP(G711, '[1]md5.csv'!$A:$B, 2, FALSE)</f>
        <v>e8aba6a991909e140ce56f159afa6b70</v>
      </c>
      <c r="B711" s="1" t="s">
        <v>3415</v>
      </c>
      <c r="C711" s="1" t="s">
        <v>6141</v>
      </c>
      <c r="D711" t="s">
        <v>641</v>
      </c>
      <c r="E711" t="s">
        <v>402</v>
      </c>
      <c r="F711" t="s">
        <v>699</v>
      </c>
      <c r="G711" t="str">
        <f t="shared" si="11"/>
        <v>http://image.oml.city.osaka.lg.jp/archive/detail.do?id=706</v>
      </c>
    </row>
    <row r="712" spans="1:7" ht="15">
      <c r="A712" t="str">
        <f>VLOOKUP(G712, '[1]md5.csv'!$A:$B, 2, FALSE)</f>
        <v>2584c3bef0fad2b64ebee042dce3eb07</v>
      </c>
      <c r="B712" s="1" t="s">
        <v>3416</v>
      </c>
      <c r="C712" s="1" t="s">
        <v>6142</v>
      </c>
      <c r="D712" t="s">
        <v>636</v>
      </c>
      <c r="E712" t="s">
        <v>8166</v>
      </c>
      <c r="F712" t="s">
        <v>700</v>
      </c>
      <c r="G712" t="str">
        <f t="shared" si="11"/>
        <v>http://image.oml.city.osaka.lg.jp/archive/detail.do?id=707</v>
      </c>
    </row>
    <row r="713" spans="1:7" ht="15">
      <c r="A713" t="str">
        <f>VLOOKUP(G713, '[1]md5.csv'!$A:$B, 2, FALSE)</f>
        <v>0792a820393a6df3a3ad9ed3e1a9344e</v>
      </c>
      <c r="B713" s="1" t="s">
        <v>3417</v>
      </c>
      <c r="C713" s="1" t="s">
        <v>6143</v>
      </c>
      <c r="D713" t="s">
        <v>629</v>
      </c>
      <c r="E713" t="s">
        <v>404</v>
      </c>
      <c r="F713" t="s">
        <v>701</v>
      </c>
      <c r="G713" t="str">
        <f t="shared" si="11"/>
        <v>http://image.oml.city.osaka.lg.jp/archive/detail.do?id=708</v>
      </c>
    </row>
    <row r="714" spans="1:7" ht="15">
      <c r="A714" t="str">
        <f>VLOOKUP(G714, '[1]md5.csv'!$A:$B, 2, FALSE)</f>
        <v>b77179e4ab034ac5d209fa9320bf7239</v>
      </c>
      <c r="B714" s="1" t="s">
        <v>3418</v>
      </c>
      <c r="C714" s="1" t="s">
        <v>6144</v>
      </c>
      <c r="D714" t="s">
        <v>634</v>
      </c>
      <c r="E714" t="s">
        <v>402</v>
      </c>
      <c r="F714" t="s">
        <v>702</v>
      </c>
      <c r="G714" t="str">
        <f t="shared" si="11"/>
        <v>http://image.oml.city.osaka.lg.jp/archive/detail.do?id=709</v>
      </c>
    </row>
    <row r="715" spans="1:7" ht="15">
      <c r="A715" t="str">
        <f>VLOOKUP(G715, '[1]md5.csv'!$A:$B, 2, FALSE)</f>
        <v>fb4611f5b2065052e10d98c8b3535361</v>
      </c>
      <c r="B715" s="1" t="s">
        <v>3419</v>
      </c>
      <c r="C715" s="1" t="s">
        <v>6145</v>
      </c>
      <c r="D715" t="s">
        <v>633</v>
      </c>
      <c r="E715" t="s">
        <v>401</v>
      </c>
      <c r="F715" t="s">
        <v>703</v>
      </c>
      <c r="G715" t="str">
        <f t="shared" si="11"/>
        <v>http://image.oml.city.osaka.lg.jp/archive/detail.do?id=710</v>
      </c>
    </row>
    <row r="716" spans="1:7" ht="15">
      <c r="A716" t="str">
        <f>VLOOKUP(G716, '[1]md5.csv'!$A:$B, 2, FALSE)</f>
        <v>ab4669a4191e104a4548d664e6ecb774</v>
      </c>
      <c r="B716" s="1" t="s">
        <v>3420</v>
      </c>
      <c r="C716" s="1" t="s">
        <v>6146</v>
      </c>
      <c r="D716" t="s">
        <v>399</v>
      </c>
      <c r="E716" t="s">
        <v>632</v>
      </c>
      <c r="F716" t="s">
        <v>704</v>
      </c>
      <c r="G716" t="str">
        <f t="shared" si="11"/>
        <v>http://image.oml.city.osaka.lg.jp/archive/detail.do?id=711</v>
      </c>
    </row>
    <row r="717" spans="1:7" ht="15">
      <c r="A717" t="str">
        <f>VLOOKUP(G717, '[1]md5.csv'!$A:$B, 2, FALSE)</f>
        <v>8cc4d2e47916a99c4712584214744571</v>
      </c>
      <c r="B717" s="1" t="s">
        <v>3421</v>
      </c>
      <c r="C717" s="1" t="s">
        <v>6147</v>
      </c>
      <c r="D717" t="s">
        <v>633</v>
      </c>
      <c r="E717" t="s">
        <v>402</v>
      </c>
      <c r="F717" t="s">
        <v>705</v>
      </c>
      <c r="G717" t="str">
        <f t="shared" si="11"/>
        <v>http://image.oml.city.osaka.lg.jp/archive/detail.do?id=712</v>
      </c>
    </row>
    <row r="718" spans="1:7" ht="15">
      <c r="A718" t="str">
        <f>VLOOKUP(G718, '[1]md5.csv'!$A:$B, 2, FALSE)</f>
        <v>a2ac17880aed26919f1bc498161c5ed1</v>
      </c>
      <c r="B718" s="1" t="s">
        <v>3422</v>
      </c>
      <c r="C718" s="1" t="s">
        <v>6148</v>
      </c>
      <c r="D718" t="s">
        <v>635</v>
      </c>
      <c r="E718" t="s">
        <v>399</v>
      </c>
      <c r="F718" t="s">
        <v>706</v>
      </c>
      <c r="G718" t="str">
        <f t="shared" si="11"/>
        <v>http://image.oml.city.osaka.lg.jp/archive/detail.do?id=713</v>
      </c>
    </row>
    <row r="719" spans="1:7" ht="15">
      <c r="A719" t="str">
        <f>VLOOKUP(G719, '[1]md5.csv'!$A:$B, 2, FALSE)</f>
        <v>57c6eb65637dab4ccd7dc7968b341992</v>
      </c>
      <c r="B719" s="1" t="s">
        <v>3423</v>
      </c>
      <c r="C719" s="1" t="s">
        <v>6149</v>
      </c>
      <c r="D719" t="s">
        <v>633</v>
      </c>
      <c r="E719" t="s">
        <v>404</v>
      </c>
      <c r="F719" t="s">
        <v>707</v>
      </c>
      <c r="G719" t="str">
        <f t="shared" si="11"/>
        <v>http://image.oml.city.osaka.lg.jp/archive/detail.do?id=714</v>
      </c>
    </row>
    <row r="720" spans="1:7" ht="15">
      <c r="A720" t="str">
        <f>VLOOKUP(G720, '[1]md5.csv'!$A:$B, 2, FALSE)</f>
        <v>041f7aa7a851ef0e504d75e8999b31a6</v>
      </c>
      <c r="B720" s="1" t="s">
        <v>3424</v>
      </c>
      <c r="C720" s="1" t="s">
        <v>6150</v>
      </c>
      <c r="D720" t="s">
        <v>635</v>
      </c>
      <c r="E720" t="s">
        <v>401</v>
      </c>
      <c r="F720" t="s">
        <v>708</v>
      </c>
      <c r="G720" t="str">
        <f t="shared" si="11"/>
        <v>http://image.oml.city.osaka.lg.jp/archive/detail.do?id=715</v>
      </c>
    </row>
    <row r="721" spans="1:7" ht="15">
      <c r="A721" t="str">
        <f>VLOOKUP(G721, '[1]md5.csv'!$A:$B, 2, FALSE)</f>
        <v>436aff269dce70c3c0f08096659cd31a</v>
      </c>
      <c r="B721" s="1" t="s">
        <v>3425</v>
      </c>
      <c r="C721" s="1" t="s">
        <v>6151</v>
      </c>
      <c r="D721" t="s">
        <v>621</v>
      </c>
      <c r="E721" t="s">
        <v>389</v>
      </c>
      <c r="F721" t="s">
        <v>709</v>
      </c>
      <c r="G721" t="str">
        <f t="shared" si="11"/>
        <v>http://image.oml.city.osaka.lg.jp/archive/detail.do?id=716</v>
      </c>
    </row>
    <row r="722" spans="1:7" ht="15">
      <c r="A722" t="str">
        <f>VLOOKUP(G722, '[1]md5.csv'!$A:$B, 2, FALSE)</f>
        <v>d5d23bd7134d0bee599136a92ad9780f</v>
      </c>
      <c r="B722" s="1" t="s">
        <v>3426</v>
      </c>
      <c r="C722" s="1" t="s">
        <v>6152</v>
      </c>
      <c r="D722" t="s">
        <v>633</v>
      </c>
      <c r="E722" t="s">
        <v>404</v>
      </c>
      <c r="F722" t="s">
        <v>710</v>
      </c>
      <c r="G722" t="str">
        <f t="shared" si="11"/>
        <v>http://image.oml.city.osaka.lg.jp/archive/detail.do?id=717</v>
      </c>
    </row>
    <row r="723" spans="1:7" ht="15">
      <c r="A723" t="str">
        <f>VLOOKUP(G723, '[1]md5.csv'!$A:$B, 2, FALSE)</f>
        <v>ae534450645f022e728e5ba99ea43902</v>
      </c>
      <c r="B723" s="1" t="s">
        <v>3427</v>
      </c>
      <c r="C723" s="1" t="s">
        <v>6153</v>
      </c>
      <c r="D723" t="s">
        <v>623</v>
      </c>
      <c r="E723" t="s">
        <v>401</v>
      </c>
      <c r="F723" t="s">
        <v>711</v>
      </c>
      <c r="G723" t="str">
        <f t="shared" si="11"/>
        <v>http://image.oml.city.osaka.lg.jp/archive/detail.do?id=718</v>
      </c>
    </row>
    <row r="724" spans="1:7" ht="15">
      <c r="A724" t="str">
        <f>VLOOKUP(G724, '[1]md5.csv'!$A:$B, 2, FALSE)</f>
        <v>8e39951864d2ae8130014824319d8f6e</v>
      </c>
      <c r="B724" s="1" t="s">
        <v>3428</v>
      </c>
      <c r="C724" s="1" t="s">
        <v>6154</v>
      </c>
      <c r="D724" t="s">
        <v>613</v>
      </c>
      <c r="E724" t="s">
        <v>383</v>
      </c>
      <c r="F724" t="s">
        <v>712</v>
      </c>
      <c r="G724" t="str">
        <f t="shared" si="11"/>
        <v>http://image.oml.city.osaka.lg.jp/archive/detail.do?id=719</v>
      </c>
    </row>
    <row r="725" spans="1:7" ht="15">
      <c r="A725" t="str">
        <f>VLOOKUP(G725, '[1]md5.csv'!$A:$B, 2, FALSE)</f>
        <v>d96c294c01afba297cb950a83181b052</v>
      </c>
      <c r="B725" s="1" t="s">
        <v>3429</v>
      </c>
      <c r="C725" s="1" t="s">
        <v>6155</v>
      </c>
      <c r="D725" t="s">
        <v>588</v>
      </c>
      <c r="E725" t="s">
        <v>383</v>
      </c>
      <c r="F725" t="s">
        <v>713</v>
      </c>
      <c r="G725" t="str">
        <f t="shared" si="11"/>
        <v>http://image.oml.city.osaka.lg.jp/archive/detail.do?id=720</v>
      </c>
    </row>
    <row r="726" spans="1:7" ht="15">
      <c r="A726" t="str">
        <f>VLOOKUP(G726, '[1]md5.csv'!$A:$B, 2, FALSE)</f>
        <v>3d80f52df5fa38d3f21b4987dc1ea515</v>
      </c>
      <c r="B726" s="1" t="s">
        <v>3430</v>
      </c>
      <c r="C726" s="1" t="s">
        <v>6156</v>
      </c>
      <c r="D726" t="s">
        <v>621</v>
      </c>
      <c r="E726" t="s">
        <v>393</v>
      </c>
      <c r="F726" t="s">
        <v>714</v>
      </c>
      <c r="G726" t="str">
        <f t="shared" si="11"/>
        <v>http://image.oml.city.osaka.lg.jp/archive/detail.do?id=721</v>
      </c>
    </row>
    <row r="727" spans="1:7" ht="15">
      <c r="A727" t="str">
        <f>VLOOKUP(G727, '[1]md5.csv'!$A:$B, 2, FALSE)</f>
        <v>7608e03720aed7f78d2fa90f7e48771c</v>
      </c>
      <c r="B727" s="1" t="s">
        <v>3431</v>
      </c>
      <c r="C727" s="1" t="s">
        <v>6157</v>
      </c>
      <c r="D727" t="s">
        <v>616</v>
      </c>
      <c r="E727" t="s">
        <v>399</v>
      </c>
      <c r="F727" t="s">
        <v>715</v>
      </c>
      <c r="G727" t="str">
        <f t="shared" si="11"/>
        <v>http://image.oml.city.osaka.lg.jp/archive/detail.do?id=722</v>
      </c>
    </row>
    <row r="728" spans="1:7" ht="15">
      <c r="A728" t="str">
        <f>VLOOKUP(G728, '[1]md5.csv'!$A:$B, 2, FALSE)</f>
        <v>60cc3132df0bae361e0cc859102a2081</v>
      </c>
      <c r="B728" s="1" t="s">
        <v>3432</v>
      </c>
      <c r="C728" s="1" t="s">
        <v>6158</v>
      </c>
      <c r="D728" t="s">
        <v>399</v>
      </c>
      <c r="E728" t="s">
        <v>624</v>
      </c>
      <c r="F728" t="s">
        <v>716</v>
      </c>
      <c r="G728" t="str">
        <f t="shared" si="11"/>
        <v>http://image.oml.city.osaka.lg.jp/archive/detail.do?id=723</v>
      </c>
    </row>
    <row r="729" spans="1:7" ht="15">
      <c r="A729" t="str">
        <f>VLOOKUP(G729, '[1]md5.csv'!$A:$B, 2, FALSE)</f>
        <v>8579b3bd84e574d49777878a1d79d7e2</v>
      </c>
      <c r="B729" s="1" t="s">
        <v>3433</v>
      </c>
      <c r="C729" s="1" t="s">
        <v>6159</v>
      </c>
      <c r="D729" t="s">
        <v>624</v>
      </c>
      <c r="E729" t="s">
        <v>402</v>
      </c>
      <c r="F729" t="s">
        <v>717</v>
      </c>
      <c r="G729" t="str">
        <f t="shared" si="11"/>
        <v>http://image.oml.city.osaka.lg.jp/archive/detail.do?id=724</v>
      </c>
    </row>
    <row r="730" spans="1:7" ht="15">
      <c r="A730" t="str">
        <f>VLOOKUP(G730, '[1]md5.csv'!$A:$B, 2, FALSE)</f>
        <v>dcdbcd99e89353b0663988a93b7f783c</v>
      </c>
      <c r="B730" s="1" t="s">
        <v>3434</v>
      </c>
      <c r="C730" s="1" t="s">
        <v>6160</v>
      </c>
      <c r="D730" t="s">
        <v>629</v>
      </c>
      <c r="E730" t="s">
        <v>402</v>
      </c>
      <c r="F730" t="s">
        <v>718</v>
      </c>
      <c r="G730" t="str">
        <f t="shared" si="11"/>
        <v>http://image.oml.city.osaka.lg.jp/archive/detail.do?id=725</v>
      </c>
    </row>
    <row r="731" spans="1:7" ht="15">
      <c r="A731" t="str">
        <f>VLOOKUP(G731, '[1]md5.csv'!$A:$B, 2, FALSE)</f>
        <v>325fc95ea17f1c053cdc3c172cadfc18</v>
      </c>
      <c r="B731" s="1" t="s">
        <v>3435</v>
      </c>
      <c r="C731" s="1" t="s">
        <v>6161</v>
      </c>
      <c r="D731" t="s">
        <v>633</v>
      </c>
      <c r="E731" t="s">
        <v>406</v>
      </c>
      <c r="F731" t="s">
        <v>719</v>
      </c>
      <c r="G731" t="str">
        <f t="shared" si="11"/>
        <v>http://image.oml.city.osaka.lg.jp/archive/detail.do?id=726</v>
      </c>
    </row>
    <row r="732" spans="1:7" ht="15">
      <c r="A732" t="str">
        <f>VLOOKUP(G732, '[1]md5.csv'!$A:$B, 2, FALSE)</f>
        <v>49031603dc56940d2ad16d56f3ce650d</v>
      </c>
      <c r="B732" s="1" t="s">
        <v>3436</v>
      </c>
      <c r="C732" s="1" t="s">
        <v>6162</v>
      </c>
      <c r="D732" t="s">
        <v>627</v>
      </c>
      <c r="E732" t="s">
        <v>401</v>
      </c>
      <c r="F732" t="s">
        <v>720</v>
      </c>
      <c r="G732" t="str">
        <f t="shared" si="11"/>
        <v>http://image.oml.city.osaka.lg.jp/archive/detail.do?id=727</v>
      </c>
    </row>
    <row r="733" spans="1:7" ht="15">
      <c r="A733" t="str">
        <f>VLOOKUP(G733, '[1]md5.csv'!$A:$B, 2, FALSE)</f>
        <v>0de7b08738cef119a0975664ff5c7231</v>
      </c>
      <c r="B733" s="1" t="s">
        <v>3437</v>
      </c>
      <c r="C733" s="1" t="s">
        <v>6163</v>
      </c>
      <c r="D733" t="s">
        <v>634</v>
      </c>
      <c r="E733" t="s">
        <v>402</v>
      </c>
      <c r="F733" t="s">
        <v>721</v>
      </c>
      <c r="G733" t="str">
        <f t="shared" si="11"/>
        <v>http://image.oml.city.osaka.lg.jp/archive/detail.do?id=728</v>
      </c>
    </row>
    <row r="734" spans="1:7" ht="15">
      <c r="A734" t="str">
        <f>VLOOKUP(G734, '[1]md5.csv'!$A:$B, 2, FALSE)</f>
        <v>3469916a95b414a26a0455ecb8da7e74</v>
      </c>
      <c r="B734" s="1" t="s">
        <v>3438</v>
      </c>
      <c r="C734" s="1" t="s">
        <v>6164</v>
      </c>
      <c r="D734" t="s">
        <v>401</v>
      </c>
      <c r="E734" t="s">
        <v>627</v>
      </c>
      <c r="F734" t="s">
        <v>722</v>
      </c>
      <c r="G734" t="str">
        <f t="shared" si="11"/>
        <v>http://image.oml.city.osaka.lg.jp/archive/detail.do?id=729</v>
      </c>
    </row>
    <row r="735" spans="1:7" ht="15">
      <c r="A735" t="str">
        <f>VLOOKUP(G735, '[1]md5.csv'!$A:$B, 2, FALSE)</f>
        <v>5d3c7f7344b174d734acc05a9606ea19</v>
      </c>
      <c r="B735" s="1" t="s">
        <v>3439</v>
      </c>
      <c r="C735" s="1" t="s">
        <v>6165</v>
      </c>
      <c r="D735" t="s">
        <v>404</v>
      </c>
      <c r="E735" t="s">
        <v>624</v>
      </c>
      <c r="F735" t="s">
        <v>723</v>
      </c>
      <c r="G735" t="str">
        <f t="shared" si="11"/>
        <v>http://image.oml.city.osaka.lg.jp/archive/detail.do?id=730</v>
      </c>
    </row>
    <row r="736" spans="1:7" ht="15">
      <c r="A736" t="str">
        <f>VLOOKUP(G736, '[1]md5.csv'!$A:$B, 2, FALSE)</f>
        <v>8ebc90bf1f15e7b1a1b802e50089557b</v>
      </c>
      <c r="B736" s="1" t="s">
        <v>3440</v>
      </c>
      <c r="C736" s="1" t="s">
        <v>6166</v>
      </c>
      <c r="D736" t="s">
        <v>527</v>
      </c>
      <c r="E736" t="s">
        <v>336</v>
      </c>
      <c r="F736" t="s">
        <v>724</v>
      </c>
      <c r="G736" t="str">
        <f t="shared" si="11"/>
        <v>http://image.oml.city.osaka.lg.jp/archive/detail.do?id=731</v>
      </c>
    </row>
    <row r="737" spans="1:7" ht="15">
      <c r="A737" t="str">
        <f>VLOOKUP(G737, '[1]md5.csv'!$A:$B, 2, FALSE)</f>
        <v>58eb85f1d4fc62c9a4203d2ed1a55296</v>
      </c>
      <c r="B737" s="1" t="s">
        <v>3441</v>
      </c>
      <c r="C737" s="1" t="s">
        <v>6167</v>
      </c>
      <c r="D737" t="s">
        <v>521</v>
      </c>
      <c r="E737" t="s">
        <v>337</v>
      </c>
      <c r="F737" t="s">
        <v>725</v>
      </c>
      <c r="G737" t="str">
        <f t="shared" si="11"/>
        <v>http://image.oml.city.osaka.lg.jp/archive/detail.do?id=732</v>
      </c>
    </row>
    <row r="738" spans="1:7" ht="15">
      <c r="A738" t="str">
        <f>VLOOKUP(G738, '[1]md5.csv'!$A:$B, 2, FALSE)</f>
        <v>1f82226c0c3d7195d7571e9521d2285c</v>
      </c>
      <c r="B738" s="1" t="s">
        <v>3442</v>
      </c>
      <c r="C738" s="1" t="s">
        <v>6168</v>
      </c>
      <c r="D738" t="s">
        <v>525</v>
      </c>
      <c r="E738" t="s">
        <v>337</v>
      </c>
      <c r="F738" t="s">
        <v>726</v>
      </c>
      <c r="G738" t="str">
        <f t="shared" si="11"/>
        <v>http://image.oml.city.osaka.lg.jp/archive/detail.do?id=733</v>
      </c>
    </row>
    <row r="739" spans="1:7" ht="15">
      <c r="A739" t="str">
        <f>VLOOKUP(G739, '[1]md5.csv'!$A:$B, 2, FALSE)</f>
        <v>915243997c2dfcdb722937d9d9b2ecf6</v>
      </c>
      <c r="B739" s="1" t="s">
        <v>3443</v>
      </c>
      <c r="C739" s="1" t="s">
        <v>6169</v>
      </c>
      <c r="D739" t="s">
        <v>282</v>
      </c>
      <c r="E739" t="s">
        <v>432</v>
      </c>
      <c r="F739" t="s">
        <v>727</v>
      </c>
      <c r="G739" t="str">
        <f t="shared" si="11"/>
        <v>http://image.oml.city.osaka.lg.jp/archive/detail.do?id=734</v>
      </c>
    </row>
    <row r="740" spans="1:7" ht="15">
      <c r="A740" t="str">
        <f>VLOOKUP(G740, '[1]md5.csv'!$A:$B, 2, FALSE)</f>
        <v>c2642d4a26fa38590c8d7dac8d2505fb</v>
      </c>
      <c r="B740" s="1" t="s">
        <v>3444</v>
      </c>
      <c r="C740" s="1" t="s">
        <v>6170</v>
      </c>
      <c r="D740" t="s">
        <v>521</v>
      </c>
      <c r="E740" t="s">
        <v>336</v>
      </c>
      <c r="F740" t="s">
        <v>728</v>
      </c>
      <c r="G740" t="str">
        <f t="shared" si="11"/>
        <v>http://image.oml.city.osaka.lg.jp/archive/detail.do?id=735</v>
      </c>
    </row>
    <row r="741" spans="1:7" ht="15">
      <c r="A741" t="str">
        <f>VLOOKUP(G741, '[1]md5.csv'!$A:$B, 2, FALSE)</f>
        <v>b7791824b26a2279c2bc124d82364f31</v>
      </c>
      <c r="B741" s="1" t="s">
        <v>3445</v>
      </c>
      <c r="C741" s="1" t="s">
        <v>6171</v>
      </c>
      <c r="D741" t="s">
        <v>281</v>
      </c>
      <c r="E741" t="s">
        <v>433</v>
      </c>
      <c r="F741" t="s">
        <v>729</v>
      </c>
      <c r="G741" t="str">
        <f t="shared" si="11"/>
        <v>http://image.oml.city.osaka.lg.jp/archive/detail.do?id=736</v>
      </c>
    </row>
    <row r="742" spans="1:7" ht="15">
      <c r="A742" t="str">
        <f>VLOOKUP(G742, '[1]md5.csv'!$A:$B, 2, FALSE)</f>
        <v>5a79e1cb26243c89b33d128d4068d02a</v>
      </c>
      <c r="B742" s="1" t="s">
        <v>3446</v>
      </c>
      <c r="C742" s="1" t="s">
        <v>6172</v>
      </c>
      <c r="D742" t="s">
        <v>522</v>
      </c>
      <c r="E742" t="s">
        <v>336</v>
      </c>
      <c r="F742" t="s">
        <v>730</v>
      </c>
      <c r="G742" t="str">
        <f t="shared" si="11"/>
        <v>http://image.oml.city.osaka.lg.jp/archive/detail.do?id=737</v>
      </c>
    </row>
    <row r="743" spans="1:7" ht="15">
      <c r="A743" t="str">
        <f>VLOOKUP(G743, '[1]md5.csv'!$A:$B, 2, FALSE)</f>
        <v>7c8ffe47bea60efc07aeeaee202619c1</v>
      </c>
      <c r="B743" s="1" t="s">
        <v>3447</v>
      </c>
      <c r="C743" s="1" t="s">
        <v>6173</v>
      </c>
      <c r="D743" t="s">
        <v>438</v>
      </c>
      <c r="E743" t="s">
        <v>284</v>
      </c>
      <c r="F743" t="s">
        <v>731</v>
      </c>
      <c r="G743" t="str">
        <f t="shared" si="11"/>
        <v>http://image.oml.city.osaka.lg.jp/archive/detail.do?id=738</v>
      </c>
    </row>
    <row r="744" spans="1:7" ht="15">
      <c r="A744" t="str">
        <f>VLOOKUP(G744, '[1]md5.csv'!$A:$B, 2, FALSE)</f>
        <v>f04c031739fb6a62191c3379a1826c2b</v>
      </c>
      <c r="B744" s="1" t="s">
        <v>3448</v>
      </c>
      <c r="C744" s="1" t="s">
        <v>6174</v>
      </c>
      <c r="D744" t="s">
        <v>435</v>
      </c>
      <c r="E744" t="s">
        <v>280</v>
      </c>
      <c r="F744" t="s">
        <v>732</v>
      </c>
      <c r="G744" t="str">
        <f t="shared" si="11"/>
        <v>http://image.oml.city.osaka.lg.jp/archive/detail.do?id=739</v>
      </c>
    </row>
    <row r="745" spans="1:7" ht="15">
      <c r="A745" t="str">
        <f>VLOOKUP(G745, '[1]md5.csv'!$A:$B, 2, FALSE)</f>
        <v>79186e3db955613d760aecba2e1125b7</v>
      </c>
      <c r="B745" s="1" t="s">
        <v>3449</v>
      </c>
      <c r="C745" s="1" t="s">
        <v>6175</v>
      </c>
      <c r="D745" t="s">
        <v>430</v>
      </c>
      <c r="E745" t="s">
        <v>276</v>
      </c>
      <c r="F745" t="s">
        <v>733</v>
      </c>
      <c r="G745" t="str">
        <f t="shared" si="11"/>
        <v>http://image.oml.city.osaka.lg.jp/archive/detail.do?id=740</v>
      </c>
    </row>
    <row r="746" spans="1:7" ht="15">
      <c r="A746" t="str">
        <f>VLOOKUP(G746, '[1]md5.csv'!$A:$B, 2, FALSE)</f>
        <v>d4eb29c1ce916f90c0be804af7fdeacf</v>
      </c>
      <c r="B746" s="1" t="s">
        <v>3450</v>
      </c>
      <c r="C746" s="1" t="s">
        <v>6176</v>
      </c>
      <c r="D746" t="s">
        <v>428</v>
      </c>
      <c r="E746" t="s">
        <v>271</v>
      </c>
      <c r="F746" t="s">
        <v>734</v>
      </c>
      <c r="G746" t="str">
        <f t="shared" si="11"/>
        <v>http://image.oml.city.osaka.lg.jp/archive/detail.do?id=741</v>
      </c>
    </row>
    <row r="747" spans="1:7" ht="15">
      <c r="A747" t="str">
        <f>VLOOKUP(G747, '[1]md5.csv'!$A:$B, 2, FALSE)</f>
        <v>23c4ee452089b46498639f4c73be2be0</v>
      </c>
      <c r="B747" s="1" t="s">
        <v>3451</v>
      </c>
      <c r="C747" s="1" t="s">
        <v>6177</v>
      </c>
      <c r="D747" t="s">
        <v>432</v>
      </c>
      <c r="E747" t="s">
        <v>278</v>
      </c>
      <c r="F747" t="s">
        <v>735</v>
      </c>
      <c r="G747" t="str">
        <f t="shared" si="11"/>
        <v>http://image.oml.city.osaka.lg.jp/archive/detail.do?id=742</v>
      </c>
    </row>
    <row r="748" spans="1:7" ht="15">
      <c r="A748" t="str">
        <f>VLOOKUP(G748, '[1]md5.csv'!$A:$B, 2, FALSE)</f>
        <v>2bfb8cefe917ff2f7375df8484c1411f</v>
      </c>
      <c r="B748" s="1" t="s">
        <v>3452</v>
      </c>
      <c r="C748" s="1" t="s">
        <v>6178</v>
      </c>
      <c r="D748" t="s">
        <v>432</v>
      </c>
      <c r="E748" t="s">
        <v>280</v>
      </c>
      <c r="F748" t="s">
        <v>736</v>
      </c>
      <c r="G748" t="str">
        <f t="shared" si="11"/>
        <v>http://image.oml.city.osaka.lg.jp/archive/detail.do?id=743</v>
      </c>
    </row>
    <row r="749" spans="1:7" ht="15">
      <c r="A749" t="str">
        <f>VLOOKUP(G749, '[1]md5.csv'!$A:$B, 2, FALSE)</f>
        <v>cf7b52552e266a673bf0869c76ace1b6</v>
      </c>
      <c r="B749" s="1" t="s">
        <v>3453</v>
      </c>
      <c r="C749" s="1" t="s">
        <v>6179</v>
      </c>
      <c r="D749" t="s">
        <v>426</v>
      </c>
      <c r="E749" t="s">
        <v>280</v>
      </c>
      <c r="F749" t="s">
        <v>737</v>
      </c>
      <c r="G749" t="str">
        <f t="shared" si="11"/>
        <v>http://image.oml.city.osaka.lg.jp/archive/detail.do?id=744</v>
      </c>
    </row>
    <row r="750" spans="1:7" ht="15">
      <c r="A750" t="str">
        <f>VLOOKUP(G750, '[1]md5.csv'!$A:$B, 2, FALSE)</f>
        <v>40850213aefcab9697066f83388a9c9d</v>
      </c>
      <c r="B750" s="1" t="s">
        <v>3454</v>
      </c>
      <c r="C750" s="1" t="s">
        <v>6180</v>
      </c>
      <c r="D750" t="s">
        <v>280</v>
      </c>
      <c r="E750" t="s">
        <v>428</v>
      </c>
      <c r="F750" t="s">
        <v>738</v>
      </c>
      <c r="G750" t="str">
        <f t="shared" si="11"/>
        <v>http://image.oml.city.osaka.lg.jp/archive/detail.do?id=745</v>
      </c>
    </row>
    <row r="751" spans="1:7" ht="15">
      <c r="A751" t="str">
        <f>VLOOKUP(G751, '[1]md5.csv'!$A:$B, 2, FALSE)</f>
        <v>034d046564b0e4394ac453f8796c921e</v>
      </c>
      <c r="B751" s="1" t="s">
        <v>3455</v>
      </c>
      <c r="C751" s="1" t="s">
        <v>6181</v>
      </c>
      <c r="D751" t="s">
        <v>430</v>
      </c>
      <c r="E751" t="s">
        <v>8164</v>
      </c>
      <c r="F751" t="s">
        <v>739</v>
      </c>
      <c r="G751" t="str">
        <f t="shared" si="11"/>
        <v>http://image.oml.city.osaka.lg.jp/archive/detail.do?id=746</v>
      </c>
    </row>
    <row r="752" spans="1:7" ht="15">
      <c r="A752" t="str">
        <f>VLOOKUP(G752, '[1]md5.csv'!$A:$B, 2, FALSE)</f>
        <v>e430c89c1f3ce7257c60ac058ac938f5</v>
      </c>
      <c r="B752" s="1" t="s">
        <v>3456</v>
      </c>
      <c r="C752" s="1" t="s">
        <v>6182</v>
      </c>
      <c r="D752" t="s">
        <v>8164</v>
      </c>
      <c r="E752" t="s">
        <v>432</v>
      </c>
      <c r="F752" t="s">
        <v>740</v>
      </c>
      <c r="G752" t="str">
        <f t="shared" si="11"/>
        <v>http://image.oml.city.osaka.lg.jp/archive/detail.do?id=747</v>
      </c>
    </row>
    <row r="753" spans="1:7" ht="15">
      <c r="A753" t="str">
        <f>VLOOKUP(G753, '[1]md5.csv'!$A:$B, 2, FALSE)</f>
        <v>2ced16ed43f552fd550dda495ffbff4a</v>
      </c>
      <c r="B753" s="1" t="s">
        <v>3457</v>
      </c>
      <c r="C753" s="1" t="s">
        <v>6183</v>
      </c>
      <c r="D753" t="s">
        <v>436</v>
      </c>
      <c r="E753" t="s">
        <v>280</v>
      </c>
      <c r="F753" t="s">
        <v>741</v>
      </c>
      <c r="G753" t="str">
        <f t="shared" si="11"/>
        <v>http://image.oml.city.osaka.lg.jp/archive/detail.do?id=748</v>
      </c>
    </row>
    <row r="754" spans="1:7" ht="15">
      <c r="A754" t="str">
        <f>VLOOKUP(G754, '[1]md5.csv'!$A:$B, 2, FALSE)</f>
        <v>d3040c889dfb20ca46e443aee7442883</v>
      </c>
      <c r="B754" s="1" t="s">
        <v>3458</v>
      </c>
      <c r="C754" s="1" t="s">
        <v>6184</v>
      </c>
      <c r="D754" t="s">
        <v>276</v>
      </c>
      <c r="E754" t="s">
        <v>430</v>
      </c>
      <c r="F754" t="s">
        <v>742</v>
      </c>
      <c r="G754" t="str">
        <f t="shared" si="11"/>
        <v>http://image.oml.city.osaka.lg.jp/archive/detail.do?id=749</v>
      </c>
    </row>
    <row r="755" spans="1:7" ht="15">
      <c r="A755" t="str">
        <f>VLOOKUP(G755, '[1]md5.csv'!$A:$B, 2, FALSE)</f>
        <v>cd2330f24d66c3c34764ed252062d84e</v>
      </c>
      <c r="B755" s="1" t="s">
        <v>3459</v>
      </c>
      <c r="C755" s="1" t="s">
        <v>6185</v>
      </c>
      <c r="D755" t="s">
        <v>435</v>
      </c>
      <c r="E755" t="s">
        <v>282</v>
      </c>
      <c r="F755" t="s">
        <v>743</v>
      </c>
      <c r="G755" t="str">
        <f t="shared" si="11"/>
        <v>http://image.oml.city.osaka.lg.jp/archive/detail.do?id=750</v>
      </c>
    </row>
    <row r="756" spans="1:7" ht="15">
      <c r="A756" t="str">
        <f>VLOOKUP(G756, '[1]md5.csv'!$A:$B, 2, FALSE)</f>
        <v>304556f354e40938a3e65fc54003e5b1</v>
      </c>
      <c r="B756" s="1" t="s">
        <v>3460</v>
      </c>
      <c r="C756" s="1" t="s">
        <v>6186</v>
      </c>
      <c r="D756" t="s">
        <v>524</v>
      </c>
      <c r="E756" t="s">
        <v>337</v>
      </c>
      <c r="F756" t="s">
        <v>744</v>
      </c>
      <c r="G756" t="str">
        <f t="shared" si="11"/>
        <v>http://image.oml.city.osaka.lg.jp/archive/detail.do?id=751</v>
      </c>
    </row>
    <row r="757" spans="1:7" ht="15">
      <c r="A757" t="str">
        <f>VLOOKUP(G757, '[1]md5.csv'!$A:$B, 2, FALSE)</f>
        <v>82e204828ddb604af641c7199e35a517</v>
      </c>
      <c r="B757" s="1" t="s">
        <v>3461</v>
      </c>
      <c r="C757" s="1" t="s">
        <v>6187</v>
      </c>
      <c r="D757" t="s">
        <v>524</v>
      </c>
      <c r="E757" t="s">
        <v>337</v>
      </c>
      <c r="F757" t="s">
        <v>745</v>
      </c>
      <c r="G757" t="str">
        <f t="shared" si="11"/>
        <v>http://image.oml.city.osaka.lg.jp/archive/detail.do?id=752</v>
      </c>
    </row>
    <row r="758" spans="1:7" ht="15">
      <c r="A758" t="str">
        <f>VLOOKUP(G758, '[1]md5.csv'!$A:$B, 2, FALSE)</f>
        <v>192e9cc1829d2d150896ca9a92e2464a</v>
      </c>
      <c r="B758" s="1" t="s">
        <v>3462</v>
      </c>
      <c r="C758" s="1" t="s">
        <v>6188</v>
      </c>
      <c r="D758" t="s">
        <v>429</v>
      </c>
      <c r="E758" t="s">
        <v>279</v>
      </c>
      <c r="F758" t="s">
        <v>746</v>
      </c>
      <c r="G758" t="str">
        <f t="shared" si="11"/>
        <v>http://image.oml.city.osaka.lg.jp/archive/detail.do?id=753</v>
      </c>
    </row>
    <row r="759" spans="1:7" ht="15">
      <c r="A759" t="str">
        <f>VLOOKUP(G759, '[1]md5.csv'!$A:$B, 2, FALSE)</f>
        <v>e26e3522ad12313f5c1880c936af89c0</v>
      </c>
      <c r="B759" s="1" t="s">
        <v>3463</v>
      </c>
      <c r="C759" s="1" t="s">
        <v>6189</v>
      </c>
      <c r="D759" t="s">
        <v>408</v>
      </c>
      <c r="E759" t="s">
        <v>279</v>
      </c>
      <c r="F759" t="s">
        <v>747</v>
      </c>
      <c r="G759" t="str">
        <f t="shared" si="11"/>
        <v>http://image.oml.city.osaka.lg.jp/archive/detail.do?id=754</v>
      </c>
    </row>
    <row r="760" spans="1:7" ht="15">
      <c r="A760" t="str">
        <f>VLOOKUP(G760, '[1]md5.csv'!$A:$B, 2, FALSE)</f>
        <v>ea44868ed271ec2e93db171f16a3f9a0</v>
      </c>
      <c r="B760" s="1" t="s">
        <v>3464</v>
      </c>
      <c r="C760" s="1" t="s">
        <v>6190</v>
      </c>
      <c r="D760" t="s">
        <v>519</v>
      </c>
      <c r="E760" t="s">
        <v>333</v>
      </c>
      <c r="F760" t="s">
        <v>748</v>
      </c>
      <c r="G760" t="str">
        <f t="shared" si="11"/>
        <v>http://image.oml.city.osaka.lg.jp/archive/detail.do?id=755</v>
      </c>
    </row>
    <row r="761" spans="1:7" ht="15">
      <c r="A761" t="str">
        <f>VLOOKUP(G761, '[1]md5.csv'!$A:$B, 2, FALSE)</f>
        <v>63b4b201fe6fd4a9ee5ce3748fa87972</v>
      </c>
      <c r="B761" s="1" t="s">
        <v>3465</v>
      </c>
      <c r="C761" s="1" t="s">
        <v>6191</v>
      </c>
      <c r="D761" t="s">
        <v>517</v>
      </c>
      <c r="E761" t="s">
        <v>332</v>
      </c>
      <c r="F761" t="s">
        <v>749</v>
      </c>
      <c r="G761" t="str">
        <f t="shared" si="11"/>
        <v>http://image.oml.city.osaka.lg.jp/archive/detail.do?id=756</v>
      </c>
    </row>
    <row r="762" spans="1:7" ht="15">
      <c r="A762" t="str">
        <f>VLOOKUP(G762, '[1]md5.csv'!$A:$B, 2, FALSE)</f>
        <v>a519e9960f7ba6b06c2cadc613c0a2cd</v>
      </c>
      <c r="B762" s="1" t="s">
        <v>3466</v>
      </c>
      <c r="C762" s="1" t="s">
        <v>6192</v>
      </c>
      <c r="D762" t="s">
        <v>520</v>
      </c>
      <c r="E762" t="s">
        <v>338</v>
      </c>
      <c r="F762" t="s">
        <v>750</v>
      </c>
      <c r="G762" t="str">
        <f t="shared" si="11"/>
        <v>http://image.oml.city.osaka.lg.jp/archive/detail.do?id=757</v>
      </c>
    </row>
    <row r="763" spans="1:7" ht="15">
      <c r="A763" t="str">
        <f>VLOOKUP(G763, '[1]md5.csv'!$A:$B, 2, FALSE)</f>
        <v>adef7d180b0665b715d2bab069fb3ff4</v>
      </c>
      <c r="B763" s="1" t="s">
        <v>3467</v>
      </c>
      <c r="C763" s="1" t="s">
        <v>6193</v>
      </c>
      <c r="D763" t="s">
        <v>406</v>
      </c>
      <c r="E763" t="s">
        <v>627</v>
      </c>
      <c r="F763" t="s">
        <v>751</v>
      </c>
      <c r="G763" t="str">
        <f t="shared" si="11"/>
        <v>http://image.oml.city.osaka.lg.jp/archive/detail.do?id=758</v>
      </c>
    </row>
    <row r="764" spans="1:7" ht="15">
      <c r="A764" t="str">
        <f>VLOOKUP(G764, '[1]md5.csv'!$A:$B, 2, FALSE)</f>
        <v>cc6f98e5e5d096ec57e2c25454c422c7</v>
      </c>
      <c r="B764" s="1" t="s">
        <v>3468</v>
      </c>
      <c r="C764" s="1" t="s">
        <v>6194</v>
      </c>
      <c r="D764" t="s">
        <v>656</v>
      </c>
      <c r="E764" t="s">
        <v>417</v>
      </c>
      <c r="F764" t="s">
        <v>752</v>
      </c>
      <c r="G764" t="str">
        <f t="shared" si="11"/>
        <v>http://image.oml.city.osaka.lg.jp/archive/detail.do?id=759</v>
      </c>
    </row>
    <row r="765" spans="1:7" ht="15">
      <c r="A765" t="str">
        <f>VLOOKUP(G765, '[1]md5.csv'!$A:$B, 2, FALSE)</f>
        <v>b5cf950bbf09ae074670d009a574974b</v>
      </c>
      <c r="B765" s="1" t="s">
        <v>3469</v>
      </c>
      <c r="C765" s="1" t="s">
        <v>6195</v>
      </c>
      <c r="D765" t="s">
        <v>404</v>
      </c>
      <c r="E765" t="s">
        <v>615</v>
      </c>
      <c r="F765" t="s">
        <v>753</v>
      </c>
      <c r="G765" t="str">
        <f t="shared" si="11"/>
        <v>http://image.oml.city.osaka.lg.jp/archive/detail.do?id=760</v>
      </c>
    </row>
    <row r="766" spans="1:7" ht="15">
      <c r="A766" t="str">
        <f>VLOOKUP(G766, '[1]md5.csv'!$A:$B, 2, FALSE)</f>
        <v>615b8e48bc74222c15ba0a26fbd07046</v>
      </c>
      <c r="B766" s="1" t="s">
        <v>3470</v>
      </c>
      <c r="C766" s="1" t="s">
        <v>6196</v>
      </c>
      <c r="D766" t="s">
        <v>633</v>
      </c>
      <c r="E766" t="s">
        <v>8165</v>
      </c>
      <c r="F766" t="s">
        <v>754</v>
      </c>
      <c r="G766" t="str">
        <f t="shared" si="11"/>
        <v>http://image.oml.city.osaka.lg.jp/archive/detail.do?id=761</v>
      </c>
    </row>
    <row r="767" spans="1:7" ht="15">
      <c r="A767" t="str">
        <f>VLOOKUP(G767, '[1]md5.csv'!$A:$B, 2, FALSE)</f>
        <v>f4684dd26be38efc839a22183f54363f</v>
      </c>
      <c r="B767" s="1" t="s">
        <v>3471</v>
      </c>
      <c r="C767" s="1" t="s">
        <v>6197</v>
      </c>
      <c r="D767" t="s">
        <v>629</v>
      </c>
      <c r="E767" t="s">
        <v>406</v>
      </c>
      <c r="F767" t="s">
        <v>755</v>
      </c>
      <c r="G767" t="str">
        <f t="shared" si="11"/>
        <v>http://image.oml.city.osaka.lg.jp/archive/detail.do?id=762</v>
      </c>
    </row>
    <row r="768" spans="1:7" ht="15">
      <c r="A768" t="str">
        <f>VLOOKUP(G768, '[1]md5.csv'!$A:$B, 2, FALSE)</f>
        <v>6e48c0d527997d7ae402f6c3357a026c</v>
      </c>
      <c r="B768" s="1" t="s">
        <v>3472</v>
      </c>
      <c r="C768" s="1" t="s">
        <v>6198</v>
      </c>
      <c r="D768" t="s">
        <v>627</v>
      </c>
      <c r="E768" t="s">
        <v>406</v>
      </c>
      <c r="F768" t="s">
        <v>756</v>
      </c>
      <c r="G768" t="str">
        <f t="shared" si="11"/>
        <v>http://image.oml.city.osaka.lg.jp/archive/detail.do?id=763</v>
      </c>
    </row>
    <row r="769" spans="1:7" ht="15">
      <c r="A769" t="str">
        <f>VLOOKUP(G769, '[1]md5.csv'!$A:$B, 2, FALSE)</f>
        <v>a53ec9e4ad4785f00199680b88773de1</v>
      </c>
      <c r="B769" s="1" t="s">
        <v>3473</v>
      </c>
      <c r="C769" s="1" t="s">
        <v>6199</v>
      </c>
      <c r="D769" t="s">
        <v>629</v>
      </c>
      <c r="E769" t="s">
        <v>402</v>
      </c>
      <c r="F769" t="s">
        <v>757</v>
      </c>
      <c r="G769" t="str">
        <f t="shared" si="11"/>
        <v>http://image.oml.city.osaka.lg.jp/archive/detail.do?id=764</v>
      </c>
    </row>
    <row r="770" spans="1:7" ht="15">
      <c r="A770" t="str">
        <f>VLOOKUP(G770, '[1]md5.csv'!$A:$B, 2, FALSE)</f>
        <v>5491e673a819ef6d22bba1d8983724b2</v>
      </c>
      <c r="B770" s="1" t="s">
        <v>3474</v>
      </c>
      <c r="C770" s="1" t="s">
        <v>6200</v>
      </c>
      <c r="D770" t="s">
        <v>629</v>
      </c>
      <c r="E770" t="s">
        <v>406</v>
      </c>
      <c r="F770" t="s">
        <v>758</v>
      </c>
      <c r="G770" t="str">
        <f t="shared" si="11"/>
        <v>http://image.oml.city.osaka.lg.jp/archive/detail.do?id=765</v>
      </c>
    </row>
    <row r="771" spans="1:7" ht="15">
      <c r="A771" t="str">
        <f>VLOOKUP(G771, '[1]md5.csv'!$A:$B, 2, FALSE)</f>
        <v>f944bf02e5efc0823333e019bba8d675</v>
      </c>
      <c r="B771" s="1" t="s">
        <v>3475</v>
      </c>
      <c r="C771" s="1" t="s">
        <v>6201</v>
      </c>
      <c r="D771" t="s">
        <v>627</v>
      </c>
      <c r="E771" t="s">
        <v>407</v>
      </c>
      <c r="F771" t="s">
        <v>759</v>
      </c>
      <c r="G771" t="str">
        <f t="shared" ref="G771:G834" si="12">"http://image.oml.city.osaka.lg.jp/archive/detail.do?id="&amp;F771</f>
        <v>http://image.oml.city.osaka.lg.jp/archive/detail.do?id=766</v>
      </c>
    </row>
    <row r="772" spans="1:7" ht="15">
      <c r="A772" t="str">
        <f>VLOOKUP(G772, '[1]md5.csv'!$A:$B, 2, FALSE)</f>
        <v>85203b0b6274f8f0063ae9bcfa505b56</v>
      </c>
      <c r="B772" s="1" t="s">
        <v>3476</v>
      </c>
      <c r="C772" s="1" t="s">
        <v>6202</v>
      </c>
      <c r="D772" t="s">
        <v>610</v>
      </c>
      <c r="E772" t="s">
        <v>389</v>
      </c>
      <c r="F772" t="s">
        <v>760</v>
      </c>
      <c r="G772" t="str">
        <f t="shared" si="12"/>
        <v>http://image.oml.city.osaka.lg.jp/archive/detail.do?id=767</v>
      </c>
    </row>
    <row r="773" spans="1:7" ht="15">
      <c r="A773" t="str">
        <f>VLOOKUP(G773, '[1]md5.csv'!$A:$B, 2, FALSE)</f>
        <v>f525bd279018d6116f42e282a2a00610</v>
      </c>
      <c r="B773" s="1" t="s">
        <v>3477</v>
      </c>
      <c r="C773" s="1" t="s">
        <v>6203</v>
      </c>
      <c r="D773" t="s">
        <v>768</v>
      </c>
      <c r="E773" t="s">
        <v>493</v>
      </c>
      <c r="F773" t="s">
        <v>761</v>
      </c>
      <c r="G773" t="str">
        <f t="shared" si="12"/>
        <v>http://image.oml.city.osaka.lg.jp/archive/detail.do?id=768</v>
      </c>
    </row>
    <row r="774" spans="1:7" ht="15">
      <c r="A774" t="str">
        <f>VLOOKUP(G774, '[1]md5.csv'!$A:$B, 2, FALSE)</f>
        <v>e8b771b661b33048800a4e9e903dd17c</v>
      </c>
      <c r="B774" s="1" t="s">
        <v>3478</v>
      </c>
      <c r="C774" s="1" t="s">
        <v>6204</v>
      </c>
      <c r="D774" t="s">
        <v>623</v>
      </c>
      <c r="E774" t="s">
        <v>402</v>
      </c>
      <c r="F774" t="s">
        <v>762</v>
      </c>
      <c r="G774" t="str">
        <f t="shared" si="12"/>
        <v>http://image.oml.city.osaka.lg.jp/archive/detail.do?id=769</v>
      </c>
    </row>
    <row r="775" spans="1:7" ht="15">
      <c r="A775" t="str">
        <f>VLOOKUP(G775, '[1]md5.csv'!$A:$B, 2, FALSE)</f>
        <v>9dae9afa3f97c0fbc5cde4912a24cfa0</v>
      </c>
      <c r="B775" s="1" t="s">
        <v>3479</v>
      </c>
      <c r="C775" s="1" t="s">
        <v>6205</v>
      </c>
      <c r="D775" t="s">
        <v>627</v>
      </c>
      <c r="E775" t="s">
        <v>406</v>
      </c>
      <c r="F775" t="s">
        <v>763</v>
      </c>
      <c r="G775" t="str">
        <f t="shared" si="12"/>
        <v>http://image.oml.city.osaka.lg.jp/archive/detail.do?id=770</v>
      </c>
    </row>
    <row r="776" spans="1:7" ht="15">
      <c r="A776" t="str">
        <f>VLOOKUP(G776, '[1]md5.csv'!$A:$B, 2, FALSE)</f>
        <v>1492aa7ef573307f3b517278fa2ff737</v>
      </c>
      <c r="B776" s="1" t="s">
        <v>3480</v>
      </c>
      <c r="C776" s="1" t="s">
        <v>6206</v>
      </c>
      <c r="D776" t="s">
        <v>439</v>
      </c>
      <c r="E776" t="s">
        <v>701</v>
      </c>
      <c r="F776" t="s">
        <v>764</v>
      </c>
      <c r="G776" t="str">
        <f t="shared" si="12"/>
        <v>http://image.oml.city.osaka.lg.jp/archive/detail.do?id=771</v>
      </c>
    </row>
    <row r="777" spans="1:7" ht="15">
      <c r="A777" t="str">
        <f>VLOOKUP(G777, '[1]md5.csv'!$A:$B, 2, FALSE)</f>
        <v>bb8de96cddd8448c80095f9a57336ebb</v>
      </c>
      <c r="B777" s="1" t="s">
        <v>3481</v>
      </c>
      <c r="C777" s="1" t="s">
        <v>6207</v>
      </c>
      <c r="D777" t="s">
        <v>402</v>
      </c>
      <c r="E777" t="s">
        <v>631</v>
      </c>
      <c r="F777" t="s">
        <v>765</v>
      </c>
      <c r="G777" t="str">
        <f t="shared" si="12"/>
        <v>http://image.oml.city.osaka.lg.jp/archive/detail.do?id=772</v>
      </c>
    </row>
    <row r="778" spans="1:7" ht="15">
      <c r="A778" t="str">
        <f>VLOOKUP(G778, '[1]md5.csv'!$A:$B, 2, FALSE)</f>
        <v>d74628fa48981f70e1b2dec8eaee8a77</v>
      </c>
      <c r="B778" s="1" t="s">
        <v>3482</v>
      </c>
      <c r="C778" s="1" t="s">
        <v>6208</v>
      </c>
      <c r="D778" t="s">
        <v>399</v>
      </c>
      <c r="E778" t="s">
        <v>626</v>
      </c>
      <c r="F778" t="s">
        <v>766</v>
      </c>
      <c r="G778" t="str">
        <f t="shared" si="12"/>
        <v>http://image.oml.city.osaka.lg.jp/archive/detail.do?id=773</v>
      </c>
    </row>
    <row r="779" spans="1:7" ht="15">
      <c r="A779" t="str">
        <f>VLOOKUP(G779, '[1]md5.csv'!$A:$B, 2, FALSE)</f>
        <v>41ca5f2255cc7410bef4fa362b1336ed</v>
      </c>
      <c r="B779" s="1" t="s">
        <v>3483</v>
      </c>
      <c r="C779" s="1" t="s">
        <v>6209</v>
      </c>
      <c r="D779" t="s">
        <v>399</v>
      </c>
      <c r="E779" t="s">
        <v>631</v>
      </c>
      <c r="F779" t="s">
        <v>767</v>
      </c>
      <c r="G779" t="str">
        <f t="shared" si="12"/>
        <v>http://image.oml.city.osaka.lg.jp/archive/detail.do?id=774</v>
      </c>
    </row>
    <row r="780" spans="1:7" ht="15">
      <c r="A780" t="str">
        <f>VLOOKUP(G780, '[1]md5.csv'!$A:$B, 2, FALSE)</f>
        <v>f4bea2b82c02fcd9982d15afc019721b</v>
      </c>
      <c r="B780" s="1" t="s">
        <v>3484</v>
      </c>
      <c r="C780" s="1" t="s">
        <v>6210</v>
      </c>
      <c r="D780" t="s">
        <v>400</v>
      </c>
      <c r="E780" t="s">
        <v>632</v>
      </c>
      <c r="F780" t="s">
        <v>768</v>
      </c>
      <c r="G780" t="str">
        <f t="shared" si="12"/>
        <v>http://image.oml.city.osaka.lg.jp/archive/detail.do?id=775</v>
      </c>
    </row>
    <row r="781" spans="1:7" ht="15">
      <c r="A781" t="str">
        <f>VLOOKUP(G781, '[1]md5.csv'!$A:$B, 2, FALSE)</f>
        <v>d400c7b81cfb436e3adc44c1e6090a88</v>
      </c>
      <c r="B781" s="1" t="s">
        <v>3485</v>
      </c>
      <c r="C781" s="1" t="s">
        <v>6211</v>
      </c>
      <c r="D781" t="s">
        <v>443</v>
      </c>
      <c r="E781" t="s">
        <v>703</v>
      </c>
      <c r="F781" t="s">
        <v>769</v>
      </c>
      <c r="G781" t="str">
        <f t="shared" si="12"/>
        <v>http://image.oml.city.osaka.lg.jp/archive/detail.do?id=776</v>
      </c>
    </row>
    <row r="782" spans="1:7" ht="15">
      <c r="A782" t="str">
        <f>VLOOKUP(G782, '[1]md5.csv'!$A:$B, 2, FALSE)</f>
        <v>cb814e29c69afb44330dbd07dd501ff8</v>
      </c>
      <c r="B782" s="1" t="s">
        <v>3486</v>
      </c>
      <c r="C782" s="1" t="s">
        <v>6212</v>
      </c>
      <c r="D782" t="s">
        <v>566</v>
      </c>
      <c r="E782" t="s">
        <v>363</v>
      </c>
      <c r="F782" t="s">
        <v>770</v>
      </c>
      <c r="G782" t="str">
        <f t="shared" si="12"/>
        <v>http://image.oml.city.osaka.lg.jp/archive/detail.do?id=777</v>
      </c>
    </row>
    <row r="783" spans="1:7" ht="15">
      <c r="A783" t="str">
        <f>VLOOKUP(G783, '[1]md5.csv'!$A:$B, 2, FALSE)</f>
        <v>a1a096479ace47a661acab50d0a13ea1</v>
      </c>
      <c r="B783" s="1" t="s">
        <v>3487</v>
      </c>
      <c r="C783" s="1" t="s">
        <v>6213</v>
      </c>
      <c r="D783" t="s">
        <v>602</v>
      </c>
      <c r="E783" t="s">
        <v>383</v>
      </c>
      <c r="F783" t="s">
        <v>771</v>
      </c>
      <c r="G783" t="str">
        <f t="shared" si="12"/>
        <v>http://image.oml.city.osaka.lg.jp/archive/detail.do?id=778</v>
      </c>
    </row>
    <row r="784" spans="1:7" ht="15">
      <c r="A784" t="str">
        <f>VLOOKUP(G784, '[1]md5.csv'!$A:$B, 2, FALSE)</f>
        <v>4e589b6af1e3b596e9b0319756f8f8a4</v>
      </c>
      <c r="B784" s="1" t="s">
        <v>3488</v>
      </c>
      <c r="C784" s="1" t="s">
        <v>6214</v>
      </c>
      <c r="D784" t="s">
        <v>621</v>
      </c>
      <c r="E784" t="s">
        <v>404</v>
      </c>
      <c r="F784" t="s">
        <v>772</v>
      </c>
      <c r="G784" t="str">
        <f t="shared" si="12"/>
        <v>http://image.oml.city.osaka.lg.jp/archive/detail.do?id=779</v>
      </c>
    </row>
    <row r="785" spans="1:7" ht="15">
      <c r="A785" t="str">
        <f>VLOOKUP(G785, '[1]md5.csv'!$A:$B, 2, FALSE)</f>
        <v>976b16874654aaa01cd6651892ce1f6c</v>
      </c>
      <c r="B785" s="1" t="s">
        <v>3489</v>
      </c>
      <c r="C785" s="1" t="s">
        <v>6215</v>
      </c>
      <c r="D785" t="s">
        <v>371</v>
      </c>
      <c r="E785" t="s">
        <v>569</v>
      </c>
      <c r="F785" t="s">
        <v>773</v>
      </c>
      <c r="G785" t="str">
        <f t="shared" si="12"/>
        <v>http://image.oml.city.osaka.lg.jp/archive/detail.do?id=780</v>
      </c>
    </row>
    <row r="786" spans="1:7" ht="15">
      <c r="A786" t="str">
        <f>VLOOKUP(G786, '[1]md5.csv'!$A:$B, 2, FALSE)</f>
        <v>77a419669f0597a137acf3a00cd6d76a</v>
      </c>
      <c r="B786" s="1" t="s">
        <v>3490</v>
      </c>
      <c r="C786" s="1" t="s">
        <v>6216</v>
      </c>
      <c r="D786" t="s">
        <v>512</v>
      </c>
      <c r="E786" t="s">
        <v>337</v>
      </c>
      <c r="F786" t="s">
        <v>774</v>
      </c>
      <c r="G786" t="str">
        <f t="shared" si="12"/>
        <v>http://image.oml.city.osaka.lg.jp/archive/detail.do?id=781</v>
      </c>
    </row>
    <row r="787" spans="1:7" ht="15">
      <c r="A787" t="str">
        <f>VLOOKUP(G787, '[1]md5.csv'!$A:$B, 2, FALSE)</f>
        <v>c6528e4aef66fa0b26a1f064c89fbce4</v>
      </c>
      <c r="B787" s="1" t="s">
        <v>3491</v>
      </c>
      <c r="C787" s="1" t="s">
        <v>6217</v>
      </c>
      <c r="D787" t="s">
        <v>1113</v>
      </c>
      <c r="E787" t="s">
        <v>586</v>
      </c>
      <c r="F787" t="s">
        <v>775</v>
      </c>
      <c r="G787" t="str">
        <f t="shared" si="12"/>
        <v>http://image.oml.city.osaka.lg.jp/archive/detail.do?id=782</v>
      </c>
    </row>
    <row r="788" spans="1:7" ht="15">
      <c r="A788" t="str">
        <f>VLOOKUP(G788, '[1]md5.csv'!$A:$B, 2, FALSE)</f>
        <v>db63d3df6dc40835084d72dbb0f206f9</v>
      </c>
      <c r="B788" s="1" t="s">
        <v>3492</v>
      </c>
      <c r="C788" s="1" t="s">
        <v>6218</v>
      </c>
      <c r="D788" t="s">
        <v>564</v>
      </c>
      <c r="E788" t="s">
        <v>371</v>
      </c>
      <c r="F788" t="s">
        <v>776</v>
      </c>
      <c r="G788" t="str">
        <f t="shared" si="12"/>
        <v>http://image.oml.city.osaka.lg.jp/archive/detail.do?id=783</v>
      </c>
    </row>
    <row r="789" spans="1:7" ht="15">
      <c r="A789" t="str">
        <f>VLOOKUP(G789, '[1]md5.csv'!$A:$B, 2, FALSE)</f>
        <v>4c69bcbed43e584df6a2abf0b4d0ba87</v>
      </c>
      <c r="B789" s="1" t="s">
        <v>3493</v>
      </c>
      <c r="C789" s="1" t="s">
        <v>6219</v>
      </c>
      <c r="D789" t="s">
        <v>548</v>
      </c>
      <c r="E789" t="s">
        <v>346</v>
      </c>
      <c r="F789" t="s">
        <v>777</v>
      </c>
      <c r="G789" t="str">
        <f t="shared" si="12"/>
        <v>http://image.oml.city.osaka.lg.jp/archive/detail.do?id=784</v>
      </c>
    </row>
    <row r="790" spans="1:7" ht="15">
      <c r="A790" t="str">
        <f>VLOOKUP(G790, '[1]md5.csv'!$A:$B, 2, FALSE)</f>
        <v>07f9991b7765ea25bb0299a1c145a574</v>
      </c>
      <c r="B790" s="1" t="s">
        <v>3494</v>
      </c>
      <c r="C790" s="1" t="s">
        <v>6220</v>
      </c>
      <c r="D790" t="s">
        <v>557</v>
      </c>
      <c r="E790" t="s">
        <v>371</v>
      </c>
      <c r="F790" t="s">
        <v>778</v>
      </c>
      <c r="G790" t="str">
        <f t="shared" si="12"/>
        <v>http://image.oml.city.osaka.lg.jp/archive/detail.do?id=785</v>
      </c>
    </row>
    <row r="791" spans="1:7" ht="15">
      <c r="A791" t="str">
        <f>VLOOKUP(G791, '[1]md5.csv'!$A:$B, 2, FALSE)</f>
        <v>9f46ff52be6f3e242e6db1bd41fb6a2c</v>
      </c>
      <c r="B791" s="1" t="s">
        <v>3495</v>
      </c>
      <c r="C791" s="1" t="s">
        <v>6221</v>
      </c>
      <c r="D791" t="s">
        <v>645</v>
      </c>
      <c r="E791" t="s">
        <v>417</v>
      </c>
      <c r="F791" t="s">
        <v>779</v>
      </c>
      <c r="G791" t="str">
        <f t="shared" si="12"/>
        <v>http://image.oml.city.osaka.lg.jp/archive/detail.do?id=786</v>
      </c>
    </row>
    <row r="792" spans="1:7" ht="15">
      <c r="A792" t="str">
        <f>VLOOKUP(G792, '[1]md5.csv'!$A:$B, 2, FALSE)</f>
        <v>e72b80376192c66446bc072ab561addd</v>
      </c>
      <c r="B792" s="1" t="s">
        <v>3496</v>
      </c>
      <c r="C792" s="1" t="s">
        <v>6222</v>
      </c>
      <c r="D792" t="s">
        <v>650</v>
      </c>
      <c r="E792" t="s">
        <v>417</v>
      </c>
      <c r="F792" t="s">
        <v>780</v>
      </c>
      <c r="G792" t="str">
        <f t="shared" si="12"/>
        <v>http://image.oml.city.osaka.lg.jp/archive/detail.do?id=787</v>
      </c>
    </row>
    <row r="793" spans="1:7" ht="15">
      <c r="A793" t="str">
        <f>VLOOKUP(G793, '[1]md5.csv'!$A:$B, 2, FALSE)</f>
        <v>ecd888a881c1288ebd4c0e0012788045</v>
      </c>
      <c r="B793" s="1" t="s">
        <v>3497</v>
      </c>
      <c r="C793" s="1" t="s">
        <v>6223</v>
      </c>
      <c r="D793" t="s">
        <v>650</v>
      </c>
      <c r="E793" t="s">
        <v>416</v>
      </c>
      <c r="F793" t="s">
        <v>781</v>
      </c>
      <c r="G793" t="str">
        <f t="shared" si="12"/>
        <v>http://image.oml.city.osaka.lg.jp/archive/detail.do?id=788</v>
      </c>
    </row>
    <row r="794" spans="1:7" ht="15">
      <c r="A794" t="str">
        <f>VLOOKUP(G794, '[1]md5.csv'!$A:$B, 2, FALSE)</f>
        <v>04a622a9a6cac099bd8ef529b26df16e</v>
      </c>
      <c r="B794" s="1" t="s">
        <v>3498</v>
      </c>
      <c r="C794" s="1" t="s">
        <v>6224</v>
      </c>
      <c r="D794" t="s">
        <v>653</v>
      </c>
      <c r="E794" t="s">
        <v>413</v>
      </c>
      <c r="F794" t="s">
        <v>782</v>
      </c>
      <c r="G794" t="str">
        <f t="shared" si="12"/>
        <v>http://image.oml.city.osaka.lg.jp/archive/detail.do?id=789</v>
      </c>
    </row>
    <row r="795" spans="1:7" ht="15">
      <c r="A795" t="str">
        <f>VLOOKUP(G795, '[1]md5.csv'!$A:$B, 2, FALSE)</f>
        <v>ea2197822c9c11180432fa73d24cba98</v>
      </c>
      <c r="B795" s="1" t="s">
        <v>3499</v>
      </c>
      <c r="C795" s="1" t="s">
        <v>6225</v>
      </c>
      <c r="D795" t="s">
        <v>648</v>
      </c>
      <c r="E795" t="s">
        <v>418</v>
      </c>
      <c r="F795" t="s">
        <v>783</v>
      </c>
      <c r="G795" t="str">
        <f t="shared" si="12"/>
        <v>http://image.oml.city.osaka.lg.jp/archive/detail.do?id=790</v>
      </c>
    </row>
    <row r="796" spans="1:7" ht="15">
      <c r="A796" t="str">
        <f>VLOOKUP(G796, '[1]md5.csv'!$A:$B, 2, FALSE)</f>
        <v>255082fb3afa7663e2c173eb4f4be32a</v>
      </c>
      <c r="B796" s="1" t="s">
        <v>3500</v>
      </c>
      <c r="C796" s="1" t="s">
        <v>6226</v>
      </c>
      <c r="D796" t="s">
        <v>644</v>
      </c>
      <c r="E796" t="s">
        <v>420</v>
      </c>
      <c r="F796" t="s">
        <v>784</v>
      </c>
      <c r="G796" t="str">
        <f t="shared" si="12"/>
        <v>http://image.oml.city.osaka.lg.jp/archive/detail.do?id=791</v>
      </c>
    </row>
    <row r="797" spans="1:7" ht="15">
      <c r="A797" t="str">
        <f>VLOOKUP(G797, '[1]md5.csv'!$A:$B, 2, FALSE)</f>
        <v>f23806b104010255a34a6e6652b504b3</v>
      </c>
      <c r="B797" s="1" t="s">
        <v>3501</v>
      </c>
      <c r="C797" s="1" t="s">
        <v>6227</v>
      </c>
      <c r="D797" t="s">
        <v>648</v>
      </c>
      <c r="E797" t="s">
        <v>422</v>
      </c>
      <c r="F797" t="s">
        <v>785</v>
      </c>
      <c r="G797" t="str">
        <f t="shared" si="12"/>
        <v>http://image.oml.city.osaka.lg.jp/archive/detail.do?id=792</v>
      </c>
    </row>
    <row r="798" spans="1:7" ht="15">
      <c r="A798" t="str">
        <f>VLOOKUP(G798, '[1]md5.csv'!$A:$B, 2, FALSE)</f>
        <v>92388ef82ba3616c719905c024d98e44</v>
      </c>
      <c r="B798" s="1" t="s">
        <v>3502</v>
      </c>
      <c r="C798" s="1" t="s">
        <v>6228</v>
      </c>
      <c r="D798" t="s">
        <v>650</v>
      </c>
      <c r="E798" t="s">
        <v>423</v>
      </c>
      <c r="F798" t="s">
        <v>786</v>
      </c>
      <c r="G798" t="str">
        <f t="shared" si="12"/>
        <v>http://image.oml.city.osaka.lg.jp/archive/detail.do?id=793</v>
      </c>
    </row>
    <row r="799" spans="1:7" ht="15">
      <c r="A799" t="str">
        <f>VLOOKUP(G799, '[1]md5.csv'!$A:$B, 2, FALSE)</f>
        <v>742c4648e8f6cb20a0fecc2a53498442</v>
      </c>
      <c r="B799" s="1" t="s">
        <v>3503</v>
      </c>
      <c r="C799" s="1" t="s">
        <v>6229</v>
      </c>
      <c r="D799" t="s">
        <v>658</v>
      </c>
      <c r="E799" t="s">
        <v>411</v>
      </c>
      <c r="F799" t="s">
        <v>787</v>
      </c>
      <c r="G799" t="str">
        <f t="shared" si="12"/>
        <v>http://image.oml.city.osaka.lg.jp/archive/detail.do?id=794</v>
      </c>
    </row>
    <row r="800" spans="1:7" ht="15">
      <c r="A800" t="str">
        <f>VLOOKUP(G800, '[1]md5.csv'!$A:$B, 2, FALSE)</f>
        <v>14221e3d989c4932829f76da96543543</v>
      </c>
      <c r="B800" s="1" t="s">
        <v>3504</v>
      </c>
      <c r="C800" s="1" t="s">
        <v>6230</v>
      </c>
      <c r="D800" t="s">
        <v>656</v>
      </c>
      <c r="E800" t="s">
        <v>413</v>
      </c>
      <c r="F800" t="s">
        <v>788</v>
      </c>
      <c r="G800" t="str">
        <f t="shared" si="12"/>
        <v>http://image.oml.city.osaka.lg.jp/archive/detail.do?id=795</v>
      </c>
    </row>
    <row r="801" spans="1:7" ht="15">
      <c r="A801" t="str">
        <f>VLOOKUP(G801, '[1]md5.csv'!$A:$B, 2, FALSE)</f>
        <v>6a9c7fe0e397ac19973edf99ac8fe7d7</v>
      </c>
      <c r="B801" s="1" t="s">
        <v>3505</v>
      </c>
      <c r="C801" s="1" t="s">
        <v>6231</v>
      </c>
      <c r="D801" t="s">
        <v>653</v>
      </c>
      <c r="E801" t="s">
        <v>418</v>
      </c>
      <c r="F801" t="s">
        <v>789</v>
      </c>
      <c r="G801" t="str">
        <f t="shared" si="12"/>
        <v>http://image.oml.city.osaka.lg.jp/archive/detail.do?id=796</v>
      </c>
    </row>
    <row r="802" spans="1:7" ht="15">
      <c r="A802" t="str">
        <f>VLOOKUP(G802, '[1]md5.csv'!$A:$B, 2, FALSE)</f>
        <v>4d2c4e8af45e3529bcc526d3d6b692e4</v>
      </c>
      <c r="B802" s="1" t="s">
        <v>3506</v>
      </c>
      <c r="C802" s="1" t="s">
        <v>6232</v>
      </c>
      <c r="D802" t="s">
        <v>417</v>
      </c>
      <c r="E802" t="s">
        <v>652</v>
      </c>
      <c r="F802" t="s">
        <v>790</v>
      </c>
      <c r="G802" t="str">
        <f t="shared" si="12"/>
        <v>http://image.oml.city.osaka.lg.jp/archive/detail.do?id=797</v>
      </c>
    </row>
    <row r="803" spans="1:7" ht="15">
      <c r="A803" t="str">
        <f>VLOOKUP(G803, '[1]md5.csv'!$A:$B, 2, FALSE)</f>
        <v>38503ad56df88feccd5d2609d6829456</v>
      </c>
      <c r="B803" s="1" t="s">
        <v>3507</v>
      </c>
      <c r="C803" s="1" t="s">
        <v>6233</v>
      </c>
      <c r="D803" t="s">
        <v>400</v>
      </c>
      <c r="E803" t="s">
        <v>629</v>
      </c>
      <c r="F803" t="s">
        <v>791</v>
      </c>
      <c r="G803" t="str">
        <f t="shared" si="12"/>
        <v>http://image.oml.city.osaka.lg.jp/archive/detail.do?id=798</v>
      </c>
    </row>
    <row r="804" spans="1:7" ht="15">
      <c r="A804" t="str">
        <f>VLOOKUP(G804, '[1]md5.csv'!$A:$B, 2, FALSE)</f>
        <v>c34bd0bd06cfd907b0657a5dea78280b</v>
      </c>
      <c r="B804" s="1" t="s">
        <v>3508</v>
      </c>
      <c r="C804" s="1" t="s">
        <v>6234</v>
      </c>
      <c r="D804" t="s">
        <v>521</v>
      </c>
      <c r="E804" t="s">
        <v>336</v>
      </c>
      <c r="F804" t="s">
        <v>792</v>
      </c>
      <c r="G804" t="str">
        <f t="shared" si="12"/>
        <v>http://image.oml.city.osaka.lg.jp/archive/detail.do?id=799</v>
      </c>
    </row>
    <row r="805" spans="1:7" ht="15">
      <c r="A805" t="str">
        <f>VLOOKUP(G805, '[1]md5.csv'!$A:$B, 2, FALSE)</f>
        <v>e3f82f0f3f0e3bea5b78bf02e200065e</v>
      </c>
      <c r="B805" s="1" t="s">
        <v>3509</v>
      </c>
      <c r="C805" s="1" t="s">
        <v>6235</v>
      </c>
      <c r="D805" t="s">
        <v>406</v>
      </c>
      <c r="E805" t="s">
        <v>626</v>
      </c>
      <c r="F805" t="s">
        <v>793</v>
      </c>
      <c r="G805" t="str">
        <f t="shared" si="12"/>
        <v>http://image.oml.city.osaka.lg.jp/archive/detail.do?id=800</v>
      </c>
    </row>
    <row r="806" spans="1:7" ht="15">
      <c r="A806" t="str">
        <f>VLOOKUP(G806, '[1]md5.csv'!$A:$B, 2, FALSE)</f>
        <v>b340c3ebc462434cd78b55bb400c7183</v>
      </c>
      <c r="B806" s="1" t="s">
        <v>3510</v>
      </c>
      <c r="C806" s="1" t="s">
        <v>6236</v>
      </c>
      <c r="D806" t="s">
        <v>402</v>
      </c>
      <c r="E806" t="s">
        <v>627</v>
      </c>
      <c r="F806" t="s">
        <v>794</v>
      </c>
      <c r="G806" t="str">
        <f t="shared" si="12"/>
        <v>http://image.oml.city.osaka.lg.jp/archive/detail.do?id=801</v>
      </c>
    </row>
    <row r="807" spans="1:7" ht="15">
      <c r="A807" t="str">
        <f>VLOOKUP(G807, '[1]md5.csv'!$A:$B, 2, FALSE)</f>
        <v>63515dd1f48e1a63b6e8dd34b9a7c7fe</v>
      </c>
      <c r="B807" s="1" t="s">
        <v>3511</v>
      </c>
      <c r="C807" s="1" t="s">
        <v>6237</v>
      </c>
      <c r="D807" t="s">
        <v>403</v>
      </c>
      <c r="E807" t="s">
        <v>627</v>
      </c>
      <c r="F807" t="s">
        <v>795</v>
      </c>
      <c r="G807" t="str">
        <f t="shared" si="12"/>
        <v>http://image.oml.city.osaka.lg.jp/archive/detail.do?id=802</v>
      </c>
    </row>
    <row r="808" spans="1:7" ht="15">
      <c r="A808" t="str">
        <f>VLOOKUP(G808, '[1]md5.csv'!$A:$B, 2, FALSE)</f>
        <v>36c0a04a27d0cba848c6a79f23233ab8</v>
      </c>
      <c r="B808" s="1" t="s">
        <v>3512</v>
      </c>
      <c r="C808" s="1" t="s">
        <v>6238</v>
      </c>
      <c r="D808" t="s">
        <v>629</v>
      </c>
      <c r="E808" t="s">
        <v>8165</v>
      </c>
      <c r="F808" t="s">
        <v>796</v>
      </c>
      <c r="G808" t="str">
        <f t="shared" si="12"/>
        <v>http://image.oml.city.osaka.lg.jp/archive/detail.do?id=803</v>
      </c>
    </row>
    <row r="809" spans="1:7" ht="15">
      <c r="A809" t="str">
        <f>VLOOKUP(G809, '[1]md5.csv'!$A:$B, 2, FALSE)</f>
        <v>21e20a010b43c5687b4e5e2639079488</v>
      </c>
      <c r="B809" s="1" t="s">
        <v>3513</v>
      </c>
      <c r="C809" s="1" t="s">
        <v>6239</v>
      </c>
      <c r="D809" t="s">
        <v>632</v>
      </c>
      <c r="E809" t="s">
        <v>409</v>
      </c>
      <c r="F809" t="s">
        <v>797</v>
      </c>
      <c r="G809" t="str">
        <f t="shared" si="12"/>
        <v>http://image.oml.city.osaka.lg.jp/archive/detail.do?id=804</v>
      </c>
    </row>
    <row r="810" spans="1:7" ht="15">
      <c r="A810" t="str">
        <f>VLOOKUP(G810, '[1]md5.csv'!$A:$B, 2, FALSE)</f>
        <v>e8a9516f0b99b1be30635a335b08cc13</v>
      </c>
      <c r="B810" s="1" t="s">
        <v>3514</v>
      </c>
      <c r="C810" s="1" t="s">
        <v>6240</v>
      </c>
      <c r="D810" t="s">
        <v>406</v>
      </c>
      <c r="E810" t="s">
        <v>632</v>
      </c>
      <c r="F810" t="s">
        <v>798</v>
      </c>
      <c r="G810" t="str">
        <f t="shared" si="12"/>
        <v>http://image.oml.city.osaka.lg.jp/archive/detail.do?id=805</v>
      </c>
    </row>
    <row r="811" spans="1:7" ht="15">
      <c r="A811" t="str">
        <f>VLOOKUP(G811, '[1]md5.csv'!$A:$B, 2, FALSE)</f>
        <v>2666b0589754bed2cc6d1c86fbbd9d11</v>
      </c>
      <c r="B811" s="1" t="s">
        <v>3515</v>
      </c>
      <c r="C811" s="1" t="s">
        <v>6241</v>
      </c>
      <c r="D811" t="s">
        <v>629</v>
      </c>
      <c r="E811" t="s">
        <v>400</v>
      </c>
      <c r="F811" t="s">
        <v>799</v>
      </c>
      <c r="G811" t="str">
        <f t="shared" si="12"/>
        <v>http://image.oml.city.osaka.lg.jp/archive/detail.do?id=806</v>
      </c>
    </row>
    <row r="812" spans="1:7" ht="15">
      <c r="A812" t="str">
        <f>VLOOKUP(G812, '[1]md5.csv'!$A:$B, 2, FALSE)</f>
        <v>04e123fd52ca26c49eb0a74caa3fbe0c</v>
      </c>
      <c r="B812" s="1" t="s">
        <v>3516</v>
      </c>
      <c r="C812" s="1" t="s">
        <v>6242</v>
      </c>
      <c r="D812" t="s">
        <v>625</v>
      </c>
      <c r="E812" t="s">
        <v>404</v>
      </c>
      <c r="F812" t="s">
        <v>800</v>
      </c>
      <c r="G812" t="str">
        <f t="shared" si="12"/>
        <v>http://image.oml.city.osaka.lg.jp/archive/detail.do?id=807</v>
      </c>
    </row>
    <row r="813" spans="1:7" ht="15">
      <c r="A813" t="str">
        <f>VLOOKUP(G813, '[1]md5.csv'!$A:$B, 2, FALSE)</f>
        <v>cbc224c252870650b5be74442ddf971d</v>
      </c>
      <c r="B813" s="1" t="s">
        <v>3517</v>
      </c>
      <c r="C813" s="1" t="s">
        <v>6243</v>
      </c>
      <c r="D813" t="s">
        <v>628</v>
      </c>
      <c r="E813" t="s">
        <v>399</v>
      </c>
      <c r="F813" t="s">
        <v>801</v>
      </c>
      <c r="G813" t="str">
        <f t="shared" si="12"/>
        <v>http://image.oml.city.osaka.lg.jp/archive/detail.do?id=808</v>
      </c>
    </row>
    <row r="814" spans="1:7" ht="15">
      <c r="A814" t="str">
        <f>VLOOKUP(G814, '[1]md5.csv'!$A:$B, 2, FALSE)</f>
        <v>8a46e2ca70a2342958d2127361820312</v>
      </c>
      <c r="B814" s="1" t="s">
        <v>3518</v>
      </c>
      <c r="C814" s="1" t="s">
        <v>6244</v>
      </c>
      <c r="D814" t="s">
        <v>627</v>
      </c>
      <c r="E814" t="s">
        <v>404</v>
      </c>
      <c r="F814" t="s">
        <v>802</v>
      </c>
      <c r="G814" t="str">
        <f t="shared" si="12"/>
        <v>http://image.oml.city.osaka.lg.jp/archive/detail.do?id=809</v>
      </c>
    </row>
    <row r="815" spans="1:7" ht="15">
      <c r="A815" t="str">
        <f>VLOOKUP(G815, '[1]md5.csv'!$A:$B, 2, FALSE)</f>
        <v>2603e0e1a9850fa2e5b4183b8bcc374b</v>
      </c>
      <c r="B815" s="1" t="s">
        <v>3519</v>
      </c>
      <c r="C815" s="1" t="s">
        <v>6245</v>
      </c>
      <c r="D815" t="s">
        <v>627</v>
      </c>
      <c r="E815" t="s">
        <v>404</v>
      </c>
      <c r="F815" t="s">
        <v>803</v>
      </c>
      <c r="G815" t="str">
        <f t="shared" si="12"/>
        <v>http://image.oml.city.osaka.lg.jp/archive/detail.do?id=810</v>
      </c>
    </row>
    <row r="816" spans="1:7" ht="15">
      <c r="A816" t="str">
        <f>VLOOKUP(G816, '[1]md5.csv'!$A:$B, 2, FALSE)</f>
        <v>7864ae97b18041fdfff1ed808de14097</v>
      </c>
      <c r="B816" s="1" t="s">
        <v>3520</v>
      </c>
      <c r="C816" s="1" t="s">
        <v>6246</v>
      </c>
      <c r="D816" t="s">
        <v>617</v>
      </c>
      <c r="E816" t="s">
        <v>400</v>
      </c>
      <c r="F816" t="s">
        <v>804</v>
      </c>
      <c r="G816" t="str">
        <f t="shared" si="12"/>
        <v>http://image.oml.city.osaka.lg.jp/archive/detail.do?id=811</v>
      </c>
    </row>
    <row r="817" spans="1:7" ht="15">
      <c r="A817" t="str">
        <f>VLOOKUP(G817, '[1]md5.csv'!$A:$B, 2, FALSE)</f>
        <v>563e2980738814975b9c01c391a58913</v>
      </c>
      <c r="B817" s="1" t="s">
        <v>3521</v>
      </c>
      <c r="C817" s="1" t="s">
        <v>6247</v>
      </c>
      <c r="D817" t="s">
        <v>618</v>
      </c>
      <c r="E817" t="s">
        <v>399</v>
      </c>
      <c r="F817" t="s">
        <v>805</v>
      </c>
      <c r="G817" t="str">
        <f t="shared" si="12"/>
        <v>http://image.oml.city.osaka.lg.jp/archive/detail.do?id=812</v>
      </c>
    </row>
    <row r="818" spans="1:7" ht="15">
      <c r="A818" t="str">
        <f>VLOOKUP(G818, '[1]md5.csv'!$A:$B, 2, FALSE)</f>
        <v>6b1df4658f5376de297ad8192af739e1</v>
      </c>
      <c r="B818" s="1" t="s">
        <v>3522</v>
      </c>
      <c r="C818" s="1" t="s">
        <v>6248</v>
      </c>
      <c r="D818" t="s">
        <v>623</v>
      </c>
      <c r="E818" t="s">
        <v>404</v>
      </c>
      <c r="F818" t="s">
        <v>806</v>
      </c>
      <c r="G818" t="str">
        <f t="shared" si="12"/>
        <v>http://image.oml.city.osaka.lg.jp/archive/detail.do?id=813</v>
      </c>
    </row>
    <row r="819" spans="1:7" ht="15">
      <c r="A819" t="str">
        <f>VLOOKUP(G819, '[1]md5.csv'!$A:$B, 2, FALSE)</f>
        <v>2e5a88c0809e0f28d2b53e757e183112</v>
      </c>
      <c r="B819" s="1" t="s">
        <v>3523</v>
      </c>
      <c r="C819" s="1" t="s">
        <v>6249</v>
      </c>
      <c r="D819" t="s">
        <v>624</v>
      </c>
      <c r="E819" t="s">
        <v>406</v>
      </c>
      <c r="F819" t="s">
        <v>807</v>
      </c>
      <c r="G819" t="str">
        <f t="shared" si="12"/>
        <v>http://image.oml.city.osaka.lg.jp/archive/detail.do?id=814</v>
      </c>
    </row>
    <row r="820" spans="1:7" ht="15">
      <c r="A820" t="str">
        <f>VLOOKUP(G820, '[1]md5.csv'!$A:$B, 2, FALSE)</f>
        <v>78142549f82f1dcd3a5e996eccf75550</v>
      </c>
      <c r="B820" s="1" t="s">
        <v>3524</v>
      </c>
      <c r="C820" s="1" t="s">
        <v>6250</v>
      </c>
      <c r="D820" t="s">
        <v>635</v>
      </c>
      <c r="E820" t="s">
        <v>407</v>
      </c>
      <c r="F820" t="s">
        <v>808</v>
      </c>
      <c r="G820" t="str">
        <f t="shared" si="12"/>
        <v>http://image.oml.city.osaka.lg.jp/archive/detail.do?id=815</v>
      </c>
    </row>
    <row r="821" spans="1:7" ht="15">
      <c r="A821" t="str">
        <f>VLOOKUP(G821, '[1]md5.csv'!$A:$B, 2, FALSE)</f>
        <v>c9774c5db7927b45b3ce53f5dd0eb915</v>
      </c>
      <c r="B821" s="1" t="s">
        <v>3525</v>
      </c>
      <c r="C821" s="1" t="s">
        <v>6251</v>
      </c>
      <c r="D821" t="s">
        <v>634</v>
      </c>
      <c r="E821" t="s">
        <v>407</v>
      </c>
      <c r="F821" t="s">
        <v>809</v>
      </c>
      <c r="G821" t="str">
        <f t="shared" si="12"/>
        <v>http://image.oml.city.osaka.lg.jp/archive/detail.do?id=816</v>
      </c>
    </row>
    <row r="822" spans="1:7" ht="15">
      <c r="A822" t="str">
        <f>VLOOKUP(G822, '[1]md5.csv'!$A:$B, 2, FALSE)</f>
        <v>4879440adc5c8d40345431335cc64906</v>
      </c>
      <c r="B822" s="1" t="s">
        <v>3526</v>
      </c>
      <c r="C822" s="1" t="s">
        <v>6252</v>
      </c>
      <c r="D822" t="s">
        <v>631</v>
      </c>
      <c r="E822" t="s">
        <v>406</v>
      </c>
      <c r="F822" t="s">
        <v>810</v>
      </c>
      <c r="G822" t="str">
        <f t="shared" si="12"/>
        <v>http://image.oml.city.osaka.lg.jp/archive/detail.do?id=817</v>
      </c>
    </row>
    <row r="823" spans="1:7" ht="15">
      <c r="A823" t="str">
        <f>VLOOKUP(G823, '[1]md5.csv'!$A:$B, 2, FALSE)</f>
        <v>22715a8358bf8b201a6d7fcb4266df9c</v>
      </c>
      <c r="B823" s="1" t="s">
        <v>3527</v>
      </c>
      <c r="C823" s="1" t="s">
        <v>6253</v>
      </c>
      <c r="D823" t="s">
        <v>632</v>
      </c>
      <c r="E823" t="s">
        <v>406</v>
      </c>
      <c r="F823" t="s">
        <v>811</v>
      </c>
      <c r="G823" t="str">
        <f t="shared" si="12"/>
        <v>http://image.oml.city.osaka.lg.jp/archive/detail.do?id=818</v>
      </c>
    </row>
    <row r="824" spans="1:7" ht="15">
      <c r="A824" t="str">
        <f>VLOOKUP(G824, '[1]md5.csv'!$A:$B, 2, FALSE)</f>
        <v>91faee8c8483f5f2dce9128702572638</v>
      </c>
      <c r="B824" s="1" t="s">
        <v>3528</v>
      </c>
      <c r="C824" s="1" t="s">
        <v>6254</v>
      </c>
      <c r="D824" t="s">
        <v>632</v>
      </c>
      <c r="E824" t="s">
        <v>406</v>
      </c>
      <c r="F824" t="s">
        <v>812</v>
      </c>
      <c r="G824" t="str">
        <f t="shared" si="12"/>
        <v>http://image.oml.city.osaka.lg.jp/archive/detail.do?id=819</v>
      </c>
    </row>
    <row r="825" spans="1:7" ht="15">
      <c r="A825" t="str">
        <f>VLOOKUP(G825, '[1]md5.csv'!$A:$B, 2, FALSE)</f>
        <v>61f7e3e8eeee9df150942c52f37d31f4</v>
      </c>
      <c r="B825" s="1" t="s">
        <v>3529</v>
      </c>
      <c r="C825" s="1" t="s">
        <v>6255</v>
      </c>
      <c r="D825" t="s">
        <v>632</v>
      </c>
      <c r="E825" t="s">
        <v>406</v>
      </c>
      <c r="F825" t="s">
        <v>813</v>
      </c>
      <c r="G825" t="str">
        <f t="shared" si="12"/>
        <v>http://image.oml.city.osaka.lg.jp/archive/detail.do?id=820</v>
      </c>
    </row>
    <row r="826" spans="1:7" ht="15">
      <c r="A826" t="str">
        <f>VLOOKUP(G826, '[1]md5.csv'!$A:$B, 2, FALSE)</f>
        <v>f3dbeb21ae584b5638a3a500044635e3</v>
      </c>
      <c r="B826" s="1" t="s">
        <v>3530</v>
      </c>
      <c r="C826" s="1" t="s">
        <v>6256</v>
      </c>
      <c r="D826" t="s">
        <v>632</v>
      </c>
      <c r="E826" t="s">
        <v>406</v>
      </c>
      <c r="F826" t="s">
        <v>814</v>
      </c>
      <c r="G826" t="str">
        <f t="shared" si="12"/>
        <v>http://image.oml.city.osaka.lg.jp/archive/detail.do?id=821</v>
      </c>
    </row>
    <row r="827" spans="1:7" ht="15">
      <c r="A827" t="str">
        <f>VLOOKUP(G827, '[1]md5.csv'!$A:$B, 2, FALSE)</f>
        <v>b850d3b5a7a599fe364d047aa0c8ce62</v>
      </c>
      <c r="B827" s="1" t="s">
        <v>3531</v>
      </c>
      <c r="C827" s="1" t="s">
        <v>6257</v>
      </c>
      <c r="D827" t="s">
        <v>425</v>
      </c>
      <c r="E827" t="s">
        <v>674</v>
      </c>
      <c r="F827" t="s">
        <v>815</v>
      </c>
      <c r="G827" t="str">
        <f t="shared" si="12"/>
        <v>http://image.oml.city.osaka.lg.jp/archive/detail.do?id=822</v>
      </c>
    </row>
    <row r="828" spans="1:7" ht="15">
      <c r="A828" t="str">
        <f>VLOOKUP(G828, '[1]md5.csv'!$A:$B, 2, FALSE)</f>
        <v>b850d3b5a7a599fe364d047aa0c8ce62</v>
      </c>
      <c r="B828" s="1" t="s">
        <v>3532</v>
      </c>
      <c r="C828" s="1" t="s">
        <v>6258</v>
      </c>
      <c r="D828" t="s">
        <v>430</v>
      </c>
      <c r="E828" t="s">
        <v>672</v>
      </c>
      <c r="F828" t="s">
        <v>815</v>
      </c>
      <c r="G828" t="str">
        <f t="shared" si="12"/>
        <v>http://image.oml.city.osaka.lg.jp/archive/detail.do?id=822</v>
      </c>
    </row>
    <row r="829" spans="1:7" ht="15">
      <c r="A829" t="str">
        <f>VLOOKUP(G829, '[1]md5.csv'!$A:$B, 2, FALSE)</f>
        <v>b850d3b5a7a599fe364d047aa0c8ce62</v>
      </c>
      <c r="B829" s="1" t="s">
        <v>3531</v>
      </c>
      <c r="C829" s="1" t="s">
        <v>6257</v>
      </c>
      <c r="D829" t="s">
        <v>425</v>
      </c>
      <c r="E829" t="s">
        <v>674</v>
      </c>
      <c r="F829" t="s">
        <v>815</v>
      </c>
      <c r="G829" t="str">
        <f t="shared" si="12"/>
        <v>http://image.oml.city.osaka.lg.jp/archive/detail.do?id=822</v>
      </c>
    </row>
    <row r="830" spans="1:7" ht="15">
      <c r="A830" t="str">
        <f>VLOOKUP(G830, '[1]md5.csv'!$A:$B, 2, FALSE)</f>
        <v>b850d3b5a7a599fe364d047aa0c8ce62</v>
      </c>
      <c r="B830" s="1" t="s">
        <v>3532</v>
      </c>
      <c r="C830" s="1" t="s">
        <v>6258</v>
      </c>
      <c r="D830" t="s">
        <v>430</v>
      </c>
      <c r="E830" t="s">
        <v>672</v>
      </c>
      <c r="F830" t="s">
        <v>815</v>
      </c>
      <c r="G830" t="str">
        <f t="shared" si="12"/>
        <v>http://image.oml.city.osaka.lg.jp/archive/detail.do?id=822</v>
      </c>
    </row>
    <row r="831" spans="1:7" ht="15">
      <c r="A831" t="str">
        <f>VLOOKUP(G831, '[1]md5.csv'!$A:$B, 2, FALSE)</f>
        <v>597c3554c0afe52cffeb9b888e98e8ca</v>
      </c>
      <c r="B831" s="1" t="s">
        <v>3533</v>
      </c>
      <c r="C831" s="1" t="s">
        <v>6259</v>
      </c>
      <c r="D831" t="s">
        <v>598</v>
      </c>
      <c r="E831" t="s">
        <v>556</v>
      </c>
      <c r="F831" t="s">
        <v>816</v>
      </c>
      <c r="G831" t="str">
        <f t="shared" si="12"/>
        <v>http://image.oml.city.osaka.lg.jp/archive/detail.do?id=823</v>
      </c>
    </row>
    <row r="832" spans="1:7" ht="15">
      <c r="A832" t="str">
        <f>VLOOKUP(G832, '[1]md5.csv'!$A:$B, 2, FALSE)</f>
        <v>8ba92d3b80e91035e6110c33dd0d0dd1</v>
      </c>
      <c r="B832" s="1" t="s">
        <v>3534</v>
      </c>
      <c r="C832" s="1" t="s">
        <v>6260</v>
      </c>
      <c r="D832" t="s">
        <v>419</v>
      </c>
      <c r="E832" t="s">
        <v>614</v>
      </c>
      <c r="F832" t="s">
        <v>817</v>
      </c>
      <c r="G832" t="str">
        <f t="shared" si="12"/>
        <v>http://image.oml.city.osaka.lg.jp/archive/detail.do?id=824</v>
      </c>
    </row>
    <row r="833" spans="1:7" ht="15">
      <c r="A833" t="str">
        <f>VLOOKUP(G833, '[1]md5.csv'!$A:$B, 2, FALSE)</f>
        <v>d148fc4fafb7b7919e49d4a20f46a763</v>
      </c>
      <c r="B833" s="1" t="s">
        <v>3535</v>
      </c>
      <c r="C833" s="1" t="s">
        <v>6261</v>
      </c>
      <c r="D833" t="s">
        <v>608</v>
      </c>
      <c r="E833" t="s">
        <v>549</v>
      </c>
      <c r="F833" t="s">
        <v>818</v>
      </c>
      <c r="G833" t="str">
        <f t="shared" si="12"/>
        <v>http://image.oml.city.osaka.lg.jp/archive/detail.do?id=825</v>
      </c>
    </row>
    <row r="834" spans="1:7" ht="15">
      <c r="A834" t="str">
        <f>VLOOKUP(G834, '[1]md5.csv'!$A:$B, 2, FALSE)</f>
        <v>6c38e78f6f1d3d0d96a3bf358303c941</v>
      </c>
      <c r="B834" s="1" t="s">
        <v>3536</v>
      </c>
      <c r="C834" s="1" t="s">
        <v>6262</v>
      </c>
      <c r="D834" t="s">
        <v>708</v>
      </c>
      <c r="E834" t="s">
        <v>514</v>
      </c>
      <c r="F834" t="s">
        <v>819</v>
      </c>
      <c r="G834" t="str">
        <f t="shared" si="12"/>
        <v>http://image.oml.city.osaka.lg.jp/archive/detail.do?id=826</v>
      </c>
    </row>
    <row r="835" spans="1:7" ht="15">
      <c r="A835" t="str">
        <f>VLOOKUP(G835, '[1]md5.csv'!$A:$B, 2, FALSE)</f>
        <v>ccdf9919783f7f5ae265a3c87796bdac</v>
      </c>
      <c r="B835" s="1" t="s">
        <v>3537</v>
      </c>
      <c r="C835" s="1" t="s">
        <v>6263</v>
      </c>
      <c r="D835" t="s">
        <v>364</v>
      </c>
      <c r="E835" t="s">
        <v>536</v>
      </c>
      <c r="F835" t="s">
        <v>820</v>
      </c>
      <c r="G835" t="str">
        <f t="shared" ref="G835:G898" si="13">"http://image.oml.city.osaka.lg.jp/archive/detail.do?id="&amp;F835</f>
        <v>http://image.oml.city.osaka.lg.jp/archive/detail.do?id=827</v>
      </c>
    </row>
    <row r="836" spans="1:7" ht="15">
      <c r="A836" t="str">
        <f>VLOOKUP(G836, '[1]md5.csv'!$A:$B, 2, FALSE)</f>
        <v>124a220231ceb3ef734a514de142174f</v>
      </c>
      <c r="B836" s="1" t="s">
        <v>3538</v>
      </c>
      <c r="C836" s="1" t="s">
        <v>6264</v>
      </c>
      <c r="D836" t="s">
        <v>338</v>
      </c>
      <c r="E836" t="s">
        <v>530</v>
      </c>
      <c r="F836" t="s">
        <v>821</v>
      </c>
      <c r="G836" t="str">
        <f t="shared" si="13"/>
        <v>http://image.oml.city.osaka.lg.jp/archive/detail.do?id=828</v>
      </c>
    </row>
    <row r="837" spans="1:7" ht="15">
      <c r="A837" t="str">
        <f>VLOOKUP(G837, '[1]md5.csv'!$A:$B, 2, FALSE)</f>
        <v>f2434434cb2d2421602473362c1f7d3b</v>
      </c>
      <c r="B837" s="1" t="s">
        <v>3539</v>
      </c>
      <c r="C837" s="1" t="s">
        <v>6265</v>
      </c>
      <c r="D837" t="s">
        <v>532</v>
      </c>
      <c r="E837" t="s">
        <v>338</v>
      </c>
      <c r="F837" t="s">
        <v>822</v>
      </c>
      <c r="G837" t="str">
        <f t="shared" si="13"/>
        <v>http://image.oml.city.osaka.lg.jp/archive/detail.do?id=829</v>
      </c>
    </row>
    <row r="838" spans="1:7" ht="15">
      <c r="A838" t="str">
        <f>VLOOKUP(G838, '[1]md5.csv'!$A:$B, 2, FALSE)</f>
        <v>0d67972a4394de6dde067c094c8af8c2</v>
      </c>
      <c r="B838" s="1" t="s">
        <v>3540</v>
      </c>
      <c r="C838" s="1" t="s">
        <v>6266</v>
      </c>
      <c r="D838" t="s">
        <v>373</v>
      </c>
      <c r="E838" t="s">
        <v>556</v>
      </c>
      <c r="F838" t="s">
        <v>823</v>
      </c>
      <c r="G838" t="str">
        <f t="shared" si="13"/>
        <v>http://image.oml.city.osaka.lg.jp/archive/detail.do?id=830</v>
      </c>
    </row>
    <row r="839" spans="1:7" ht="15">
      <c r="A839" t="str">
        <f>VLOOKUP(G839, '[1]md5.csv'!$A:$B, 2, FALSE)</f>
        <v>7797fe53822dcf46bcc5b31e1675c269</v>
      </c>
      <c r="B839" s="1" t="s">
        <v>3541</v>
      </c>
      <c r="C839" s="1" t="s">
        <v>6267</v>
      </c>
      <c r="D839" t="s">
        <v>342</v>
      </c>
      <c r="E839" t="s">
        <v>524</v>
      </c>
      <c r="F839" t="s">
        <v>824</v>
      </c>
      <c r="G839" t="str">
        <f t="shared" si="13"/>
        <v>http://image.oml.city.osaka.lg.jp/archive/detail.do?id=831</v>
      </c>
    </row>
    <row r="840" spans="1:7" ht="15">
      <c r="A840" t="str">
        <f>VLOOKUP(G840, '[1]md5.csv'!$A:$B, 2, FALSE)</f>
        <v>a0779d9ec4d3b75881bed4db210c0f05</v>
      </c>
      <c r="B840" s="1" t="s">
        <v>3542</v>
      </c>
      <c r="C840" s="1" t="s">
        <v>6268</v>
      </c>
      <c r="D840" t="s">
        <v>526</v>
      </c>
      <c r="E840" t="s">
        <v>351</v>
      </c>
      <c r="F840" t="s">
        <v>825</v>
      </c>
      <c r="G840" t="str">
        <f t="shared" si="13"/>
        <v>http://image.oml.city.osaka.lg.jp/archive/detail.do?id=832</v>
      </c>
    </row>
    <row r="841" spans="1:7" ht="15">
      <c r="A841" t="str">
        <f>VLOOKUP(G841, '[1]md5.csv'!$A:$B, 2, FALSE)</f>
        <v>f1db8d97bb7b6f0588df1c40ff3eb69d</v>
      </c>
      <c r="B841" s="1" t="s">
        <v>3543</v>
      </c>
      <c r="C841" s="1" t="s">
        <v>6269</v>
      </c>
      <c r="D841" t="s">
        <v>526</v>
      </c>
      <c r="E841" t="s">
        <v>352</v>
      </c>
      <c r="F841" t="s">
        <v>826</v>
      </c>
      <c r="G841" t="str">
        <f t="shared" si="13"/>
        <v>http://image.oml.city.osaka.lg.jp/archive/detail.do?id=833</v>
      </c>
    </row>
    <row r="842" spans="1:7" ht="15">
      <c r="A842" t="str">
        <f>VLOOKUP(G842, '[1]md5.csv'!$A:$B, 2, FALSE)</f>
        <v>263d61e91dabbd1df2e3a5cf55aa36f4</v>
      </c>
      <c r="B842" s="1" t="s">
        <v>3544</v>
      </c>
      <c r="C842" s="1" t="s">
        <v>6270</v>
      </c>
      <c r="D842" t="s">
        <v>584</v>
      </c>
      <c r="E842" t="s">
        <v>376</v>
      </c>
      <c r="F842" t="s">
        <v>827</v>
      </c>
      <c r="G842" t="str">
        <f t="shared" si="13"/>
        <v>http://image.oml.city.osaka.lg.jp/archive/detail.do?id=834</v>
      </c>
    </row>
    <row r="843" spans="1:7" ht="15">
      <c r="A843" t="str">
        <f>VLOOKUP(G843, '[1]md5.csv'!$A:$B, 2, FALSE)</f>
        <v>ee6944c51bb3ccf8360538abe66d7835</v>
      </c>
      <c r="B843" s="1" t="s">
        <v>3545</v>
      </c>
      <c r="C843" s="1" t="s">
        <v>6271</v>
      </c>
      <c r="D843" t="s">
        <v>584</v>
      </c>
      <c r="E843" t="s">
        <v>376</v>
      </c>
      <c r="F843" t="s">
        <v>828</v>
      </c>
      <c r="G843" t="str">
        <f t="shared" si="13"/>
        <v>http://image.oml.city.osaka.lg.jp/archive/detail.do?id=835</v>
      </c>
    </row>
    <row r="844" spans="1:7" ht="15">
      <c r="A844" t="str">
        <f>VLOOKUP(G844, '[1]md5.csv'!$A:$B, 2, FALSE)</f>
        <v>0e05652fcb0544811ec413cf56449b30</v>
      </c>
      <c r="B844" s="1" t="s">
        <v>3546</v>
      </c>
      <c r="C844" s="1" t="s">
        <v>6272</v>
      </c>
      <c r="D844" t="s">
        <v>584</v>
      </c>
      <c r="E844" t="s">
        <v>386</v>
      </c>
      <c r="F844" t="s">
        <v>829</v>
      </c>
      <c r="G844" t="str">
        <f t="shared" si="13"/>
        <v>http://image.oml.city.osaka.lg.jp/archive/detail.do?id=836</v>
      </c>
    </row>
    <row r="845" spans="1:7" ht="15">
      <c r="A845" t="str">
        <f>VLOOKUP(G845, '[1]md5.csv'!$A:$B, 2, FALSE)</f>
        <v>c5b4757d3ce2ad189c354f3a4f44267c</v>
      </c>
      <c r="B845" s="1" t="s">
        <v>3547</v>
      </c>
      <c r="C845" s="1" t="s">
        <v>6273</v>
      </c>
      <c r="D845" t="s">
        <v>584</v>
      </c>
      <c r="E845" t="s">
        <v>371</v>
      </c>
      <c r="F845" t="s">
        <v>830</v>
      </c>
      <c r="G845" t="str">
        <f t="shared" si="13"/>
        <v>http://image.oml.city.osaka.lg.jp/archive/detail.do?id=837</v>
      </c>
    </row>
    <row r="846" spans="1:7" ht="15">
      <c r="A846" t="str">
        <f>VLOOKUP(G846, '[1]md5.csv'!$A:$B, 2, FALSE)</f>
        <v>f1e728417d2ad8a7b2d60f2895f3173d</v>
      </c>
      <c r="B846" s="1" t="s">
        <v>3548</v>
      </c>
      <c r="C846" s="1" t="s">
        <v>6274</v>
      </c>
      <c r="D846" t="s">
        <v>584</v>
      </c>
      <c r="E846" t="s">
        <v>386</v>
      </c>
      <c r="F846" t="s">
        <v>831</v>
      </c>
      <c r="G846" t="str">
        <f t="shared" si="13"/>
        <v>http://image.oml.city.osaka.lg.jp/archive/detail.do?id=838</v>
      </c>
    </row>
    <row r="847" spans="1:7" ht="15">
      <c r="A847" t="str">
        <f>VLOOKUP(G847, '[1]md5.csv'!$A:$B, 2, FALSE)</f>
        <v>87299a51c5db2e9e57704762bd1f00be</v>
      </c>
      <c r="B847" s="1" t="s">
        <v>3549</v>
      </c>
      <c r="C847" s="1" t="s">
        <v>6275</v>
      </c>
      <c r="D847" t="s">
        <v>374</v>
      </c>
      <c r="E847" t="s">
        <v>586</v>
      </c>
      <c r="F847" t="s">
        <v>832</v>
      </c>
      <c r="G847" t="str">
        <f t="shared" si="13"/>
        <v>http://image.oml.city.osaka.lg.jp/archive/detail.do?id=839</v>
      </c>
    </row>
    <row r="848" spans="1:7" ht="15">
      <c r="A848" t="str">
        <f>VLOOKUP(G848, '[1]md5.csv'!$A:$B, 2, FALSE)</f>
        <v>dd7e38af7cef0cdaeb6e899e97189454</v>
      </c>
      <c r="B848" s="1" t="s">
        <v>3550</v>
      </c>
      <c r="C848" s="1" t="s">
        <v>6276</v>
      </c>
      <c r="D848" t="s">
        <v>586</v>
      </c>
      <c r="E848" t="s">
        <v>379</v>
      </c>
      <c r="F848" t="s">
        <v>833</v>
      </c>
      <c r="G848" t="str">
        <f t="shared" si="13"/>
        <v>http://image.oml.city.osaka.lg.jp/archive/detail.do?id=840</v>
      </c>
    </row>
    <row r="849" spans="1:7" ht="15">
      <c r="A849" t="str">
        <f>VLOOKUP(G849, '[1]md5.csv'!$A:$B, 2, FALSE)</f>
        <v>865b26935007bac0f12ffa3a28f14101</v>
      </c>
      <c r="B849" s="1" t="s">
        <v>3551</v>
      </c>
      <c r="C849" s="1" t="s">
        <v>6277</v>
      </c>
      <c r="D849" t="s">
        <v>586</v>
      </c>
      <c r="E849" t="s">
        <v>380</v>
      </c>
      <c r="F849" t="s">
        <v>834</v>
      </c>
      <c r="G849" t="str">
        <f t="shared" si="13"/>
        <v>http://image.oml.city.osaka.lg.jp/archive/detail.do?id=841</v>
      </c>
    </row>
    <row r="850" spans="1:7" ht="15">
      <c r="A850" t="str">
        <f>VLOOKUP(G850, '[1]md5.csv'!$A:$B, 2, FALSE)</f>
        <v>2db6c9e21debb59cc10920c618b90f7c</v>
      </c>
      <c r="B850" s="1" t="s">
        <v>3552</v>
      </c>
      <c r="C850" s="1" t="s">
        <v>6278</v>
      </c>
      <c r="D850" t="s">
        <v>586</v>
      </c>
      <c r="E850" t="s">
        <v>380</v>
      </c>
      <c r="F850" t="s">
        <v>835</v>
      </c>
      <c r="G850" t="str">
        <f t="shared" si="13"/>
        <v>http://image.oml.city.osaka.lg.jp/archive/detail.do?id=842</v>
      </c>
    </row>
    <row r="851" spans="1:7" ht="15">
      <c r="A851" t="str">
        <f>VLOOKUP(G851, '[1]md5.csv'!$A:$B, 2, FALSE)</f>
        <v>a2b2d7875717a39882fcda03910e642d</v>
      </c>
      <c r="B851" s="1" t="s">
        <v>3553</v>
      </c>
      <c r="C851" s="1" t="s">
        <v>6279</v>
      </c>
      <c r="D851" t="s">
        <v>590</v>
      </c>
      <c r="E851" t="s">
        <v>386</v>
      </c>
      <c r="F851" t="s">
        <v>836</v>
      </c>
      <c r="G851" t="str">
        <f t="shared" si="13"/>
        <v>http://image.oml.city.osaka.lg.jp/archive/detail.do?id=843</v>
      </c>
    </row>
    <row r="852" spans="1:7" ht="15">
      <c r="A852" t="str">
        <f>VLOOKUP(G852, '[1]md5.csv'!$A:$B, 2, FALSE)</f>
        <v>ee622a3399c39ab506aab7c31aa7c79b</v>
      </c>
      <c r="B852" s="1" t="s">
        <v>3554</v>
      </c>
      <c r="C852" s="1" t="s">
        <v>6280</v>
      </c>
      <c r="D852" t="s">
        <v>586</v>
      </c>
      <c r="E852" t="s">
        <v>383</v>
      </c>
      <c r="F852" t="s">
        <v>837</v>
      </c>
      <c r="G852" t="str">
        <f t="shared" si="13"/>
        <v>http://image.oml.city.osaka.lg.jp/archive/detail.do?id=844</v>
      </c>
    </row>
    <row r="853" spans="1:7" ht="15">
      <c r="A853" t="str">
        <f>VLOOKUP(G853, '[1]md5.csv'!$A:$B, 2, FALSE)</f>
        <v>81d7c3109f21c3230ae2697b01317502</v>
      </c>
      <c r="B853" s="1" t="s">
        <v>3555</v>
      </c>
      <c r="C853" s="1" t="s">
        <v>6281</v>
      </c>
      <c r="D853" t="s">
        <v>586</v>
      </c>
      <c r="E853" t="s">
        <v>388</v>
      </c>
      <c r="F853" t="s">
        <v>838</v>
      </c>
      <c r="G853" t="str">
        <f t="shared" si="13"/>
        <v>http://image.oml.city.osaka.lg.jp/archive/detail.do?id=845</v>
      </c>
    </row>
    <row r="854" spans="1:7" ht="15">
      <c r="A854" t="str">
        <f>VLOOKUP(G854, '[1]md5.csv'!$A:$B, 2, FALSE)</f>
        <v>5d5fb4ff2f7a0dbe192f52abe12ace55</v>
      </c>
      <c r="B854" s="1" t="s">
        <v>3556</v>
      </c>
      <c r="C854" s="1" t="s">
        <v>6282</v>
      </c>
      <c r="D854" t="s">
        <v>705</v>
      </c>
      <c r="E854" t="s">
        <v>560</v>
      </c>
      <c r="F854" t="s">
        <v>839</v>
      </c>
      <c r="G854" t="str">
        <f t="shared" si="13"/>
        <v>http://image.oml.city.osaka.lg.jp/archive/detail.do?id=846</v>
      </c>
    </row>
    <row r="855" spans="1:7" ht="15">
      <c r="A855" t="str">
        <f>VLOOKUP(G855, '[1]md5.csv'!$A:$B, 2, FALSE)</f>
        <v>dad45070a76069be28919eb300b156e8</v>
      </c>
      <c r="B855" s="1" t="s">
        <v>3557</v>
      </c>
      <c r="C855" s="1" t="s">
        <v>6283</v>
      </c>
      <c r="D855" t="s">
        <v>341</v>
      </c>
      <c r="E855" t="s">
        <v>529</v>
      </c>
      <c r="F855" t="s">
        <v>840</v>
      </c>
      <c r="G855" t="str">
        <f t="shared" si="13"/>
        <v>http://image.oml.city.osaka.lg.jp/archive/detail.do?id=847</v>
      </c>
    </row>
    <row r="856" spans="1:7" ht="15">
      <c r="A856" t="str">
        <f>VLOOKUP(G856, '[1]md5.csv'!$A:$B, 2, FALSE)</f>
        <v>cc54dddbacdf5345ac5d5e9a846844f1</v>
      </c>
      <c r="B856" s="1" t="s">
        <v>3558</v>
      </c>
      <c r="C856" s="1" t="s">
        <v>6284</v>
      </c>
      <c r="D856" t="s">
        <v>582</v>
      </c>
      <c r="E856" t="s">
        <v>373</v>
      </c>
      <c r="F856" t="s">
        <v>841</v>
      </c>
      <c r="G856" t="str">
        <f t="shared" si="13"/>
        <v>http://image.oml.city.osaka.lg.jp/archive/detail.do?id=848</v>
      </c>
    </row>
    <row r="857" spans="1:7" ht="15">
      <c r="A857" t="str">
        <f>VLOOKUP(G857, '[1]md5.csv'!$A:$B, 2, FALSE)</f>
        <v>a4a844545c81c293ca910d70659fc079</v>
      </c>
      <c r="B857" s="1" t="s">
        <v>3559</v>
      </c>
      <c r="C857" s="1" t="s">
        <v>6285</v>
      </c>
      <c r="D857" t="s">
        <v>579</v>
      </c>
      <c r="E857" t="s">
        <v>379</v>
      </c>
      <c r="F857" t="s">
        <v>842</v>
      </c>
      <c r="G857" t="str">
        <f t="shared" si="13"/>
        <v>http://image.oml.city.osaka.lg.jp/archive/detail.do?id=849</v>
      </c>
    </row>
    <row r="858" spans="1:7" ht="15">
      <c r="A858" t="str">
        <f>VLOOKUP(G858, '[1]md5.csv'!$A:$B, 2, FALSE)</f>
        <v>fcc3f3e9c57191458f3121dc4124dae4</v>
      </c>
      <c r="B858" s="1" t="s">
        <v>3560</v>
      </c>
      <c r="C858" s="1" t="s">
        <v>6286</v>
      </c>
      <c r="D858" t="s">
        <v>432</v>
      </c>
      <c r="E858" t="s">
        <v>281</v>
      </c>
      <c r="F858" t="s">
        <v>843</v>
      </c>
      <c r="G858" t="str">
        <f t="shared" si="13"/>
        <v>http://image.oml.city.osaka.lg.jp/archive/detail.do?id=850</v>
      </c>
    </row>
    <row r="859" spans="1:7" ht="15">
      <c r="A859" t="str">
        <f>VLOOKUP(G859, '[1]md5.csv'!$A:$B, 2, FALSE)</f>
        <v>770adf3da43dae36deb0ae3ffe7b5ec9</v>
      </c>
      <c r="B859" s="1" t="s">
        <v>3561</v>
      </c>
      <c r="C859" s="1" t="s">
        <v>6287</v>
      </c>
      <c r="D859" t="s">
        <v>584</v>
      </c>
      <c r="E859" t="s">
        <v>376</v>
      </c>
      <c r="F859" t="s">
        <v>844</v>
      </c>
      <c r="G859" t="str">
        <f t="shared" si="13"/>
        <v>http://image.oml.city.osaka.lg.jp/archive/detail.do?id=851</v>
      </c>
    </row>
    <row r="860" spans="1:7" ht="15">
      <c r="A860" t="str">
        <f>VLOOKUP(G860, '[1]md5.csv'!$A:$B, 2, FALSE)</f>
        <v>3673bdd37afcf60e81eee6f10caad2ca</v>
      </c>
      <c r="B860" s="1" t="s">
        <v>3562</v>
      </c>
      <c r="C860" s="1" t="s">
        <v>6288</v>
      </c>
      <c r="D860" t="s">
        <v>428</v>
      </c>
      <c r="E860" t="s">
        <v>280</v>
      </c>
      <c r="F860" t="s">
        <v>845</v>
      </c>
      <c r="G860" t="str">
        <f t="shared" si="13"/>
        <v>http://image.oml.city.osaka.lg.jp/archive/detail.do?id=852</v>
      </c>
    </row>
    <row r="861" spans="1:7" ht="15">
      <c r="A861" t="str">
        <f>VLOOKUP(G861, '[1]md5.csv'!$A:$B, 2, FALSE)</f>
        <v>4ab5aacaf001953a7ce28215a0e84f95</v>
      </c>
      <c r="B861" s="1" t="s">
        <v>3563</v>
      </c>
      <c r="C861" s="1" t="s">
        <v>6289</v>
      </c>
      <c r="D861" t="s">
        <v>517</v>
      </c>
      <c r="E861" t="s">
        <v>340</v>
      </c>
      <c r="F861" t="s">
        <v>846</v>
      </c>
      <c r="G861" t="str">
        <f t="shared" si="13"/>
        <v>http://image.oml.city.osaka.lg.jp/archive/detail.do?id=853</v>
      </c>
    </row>
    <row r="862" spans="1:7" ht="15">
      <c r="A862" t="str">
        <f>VLOOKUP(G862, '[1]md5.csv'!$A:$B, 2, FALSE)</f>
        <v>575e063cb26ea0b12b93a1bdaba93539</v>
      </c>
      <c r="B862" s="1" t="s">
        <v>3564</v>
      </c>
      <c r="C862" s="1" t="s">
        <v>6290</v>
      </c>
      <c r="D862" t="s">
        <v>526</v>
      </c>
      <c r="E862" t="s">
        <v>336</v>
      </c>
      <c r="F862" t="s">
        <v>847</v>
      </c>
      <c r="G862" t="str">
        <f t="shared" si="13"/>
        <v>http://image.oml.city.osaka.lg.jp/archive/detail.do?id=854</v>
      </c>
    </row>
    <row r="863" spans="1:7" ht="15">
      <c r="A863" t="str">
        <f>VLOOKUP(G863, '[1]md5.csv'!$A:$B, 2, FALSE)</f>
        <v>eb17582651a5b3373a90bec1b630951e</v>
      </c>
      <c r="B863" s="1" t="s">
        <v>3565</v>
      </c>
      <c r="C863" s="1" t="s">
        <v>6291</v>
      </c>
      <c r="D863" t="s">
        <v>517</v>
      </c>
      <c r="E863" t="s">
        <v>340</v>
      </c>
      <c r="F863" t="s">
        <v>848</v>
      </c>
      <c r="G863" t="str">
        <f t="shared" si="13"/>
        <v>http://image.oml.city.osaka.lg.jp/archive/detail.do?id=855</v>
      </c>
    </row>
    <row r="864" spans="1:7" ht="15">
      <c r="A864" t="str">
        <f>VLOOKUP(G864, '[1]md5.csv'!$A:$B, 2, FALSE)</f>
        <v>d009c2c62152a1eb702f659ddcab7841</v>
      </c>
      <c r="B864" s="1" t="s">
        <v>3566</v>
      </c>
      <c r="C864" s="1" t="s">
        <v>6292</v>
      </c>
      <c r="D864" t="s">
        <v>513</v>
      </c>
      <c r="E864" t="s">
        <v>338</v>
      </c>
      <c r="F864" t="s">
        <v>849</v>
      </c>
      <c r="G864" t="str">
        <f t="shared" si="13"/>
        <v>http://image.oml.city.osaka.lg.jp/archive/detail.do?id=856</v>
      </c>
    </row>
    <row r="865" spans="1:7" ht="15">
      <c r="A865" t="str">
        <f>VLOOKUP(G865, '[1]md5.csv'!$A:$B, 2, FALSE)</f>
        <v>6b3bf420df2d06482f158095129e640f</v>
      </c>
      <c r="B865" s="1" t="s">
        <v>3567</v>
      </c>
      <c r="C865" s="1" t="s">
        <v>6293</v>
      </c>
      <c r="D865" t="s">
        <v>521</v>
      </c>
      <c r="E865" t="s">
        <v>336</v>
      </c>
      <c r="F865" t="s">
        <v>850</v>
      </c>
      <c r="G865" t="str">
        <f t="shared" si="13"/>
        <v>http://image.oml.city.osaka.lg.jp/archive/detail.do?id=857</v>
      </c>
    </row>
    <row r="866" spans="1:7" ht="15">
      <c r="A866" t="str">
        <f>VLOOKUP(G866, '[1]md5.csv'!$A:$B, 2, FALSE)</f>
        <v>e76388676698a55923705b8e6705ae18</v>
      </c>
      <c r="B866" s="1" t="s">
        <v>3568</v>
      </c>
      <c r="C866" s="1" t="s">
        <v>6294</v>
      </c>
      <c r="D866" t="s">
        <v>513</v>
      </c>
      <c r="E866" t="s">
        <v>338</v>
      </c>
      <c r="F866" t="s">
        <v>851</v>
      </c>
      <c r="G866" t="str">
        <f t="shared" si="13"/>
        <v>http://image.oml.city.osaka.lg.jp/archive/detail.do?id=858</v>
      </c>
    </row>
    <row r="867" spans="1:7" ht="15">
      <c r="A867" t="str">
        <f>VLOOKUP(G867, '[1]md5.csv'!$A:$B, 2, FALSE)</f>
        <v>951d6e0107044633a88368218e207225</v>
      </c>
      <c r="B867" s="1" t="s">
        <v>3569</v>
      </c>
      <c r="C867" s="1" t="s">
        <v>6295</v>
      </c>
      <c r="D867" t="s">
        <v>517</v>
      </c>
      <c r="E867" t="s">
        <v>332</v>
      </c>
      <c r="F867" t="s">
        <v>852</v>
      </c>
      <c r="G867" t="str">
        <f t="shared" si="13"/>
        <v>http://image.oml.city.osaka.lg.jp/archive/detail.do?id=859</v>
      </c>
    </row>
    <row r="868" spans="1:7" ht="15">
      <c r="A868" t="str">
        <f>VLOOKUP(G868, '[1]md5.csv'!$A:$B, 2, FALSE)</f>
        <v>20f6def822dfb46e7deff80d93b40783</v>
      </c>
      <c r="B868" s="1" t="s">
        <v>3570</v>
      </c>
      <c r="C868" s="1" t="s">
        <v>6296</v>
      </c>
      <c r="D868" t="s">
        <v>520</v>
      </c>
      <c r="E868" t="s">
        <v>338</v>
      </c>
      <c r="F868" t="s">
        <v>853</v>
      </c>
      <c r="G868" t="str">
        <f t="shared" si="13"/>
        <v>http://image.oml.city.osaka.lg.jp/archive/detail.do?id=860</v>
      </c>
    </row>
    <row r="869" spans="1:7" ht="15">
      <c r="A869" t="str">
        <f>VLOOKUP(G869, '[1]md5.csv'!$A:$B, 2, FALSE)</f>
        <v>3cc057ad3c4015827bd4f1fc0fb5e4a0</v>
      </c>
      <c r="B869" s="1" t="s">
        <v>3571</v>
      </c>
      <c r="C869" s="1" t="s">
        <v>6297</v>
      </c>
      <c r="D869" t="s">
        <v>526</v>
      </c>
      <c r="E869" t="s">
        <v>336</v>
      </c>
      <c r="F869" t="s">
        <v>854</v>
      </c>
      <c r="G869" t="str">
        <f t="shared" si="13"/>
        <v>http://image.oml.city.osaka.lg.jp/archive/detail.do?id=861</v>
      </c>
    </row>
    <row r="870" spans="1:7" ht="15">
      <c r="A870" t="str">
        <f>VLOOKUP(G870, '[1]md5.csv'!$A:$B, 2, FALSE)</f>
        <v>c86c69c55ae7a4070c4b8f1d08046a11</v>
      </c>
      <c r="B870" s="1" t="s">
        <v>3572</v>
      </c>
      <c r="C870" s="1" t="s">
        <v>6298</v>
      </c>
      <c r="D870" t="s">
        <v>512</v>
      </c>
      <c r="E870" t="s">
        <v>336</v>
      </c>
      <c r="F870" t="s">
        <v>855</v>
      </c>
      <c r="G870" t="str">
        <f t="shared" si="13"/>
        <v>http://image.oml.city.osaka.lg.jp/archive/detail.do?id=862</v>
      </c>
    </row>
    <row r="871" spans="1:7" ht="15">
      <c r="A871" t="str">
        <f>VLOOKUP(G871, '[1]md5.csv'!$A:$B, 2, FALSE)</f>
        <v>11a1d9ced88c976127e5c25c0d276944</v>
      </c>
      <c r="B871" s="1" t="s">
        <v>3573</v>
      </c>
      <c r="C871" s="1" t="s">
        <v>6299</v>
      </c>
      <c r="D871" t="s">
        <v>520</v>
      </c>
      <c r="E871" t="s">
        <v>338</v>
      </c>
      <c r="F871" t="s">
        <v>856</v>
      </c>
      <c r="G871" t="str">
        <f t="shared" si="13"/>
        <v>http://image.oml.city.osaka.lg.jp/archive/detail.do?id=863</v>
      </c>
    </row>
    <row r="872" spans="1:7" ht="15">
      <c r="A872" t="str">
        <f>VLOOKUP(G872, '[1]md5.csv'!$A:$B, 2, FALSE)</f>
        <v>5279c4adcd6903181463bd3c12cfd84f</v>
      </c>
      <c r="B872" s="1" t="s">
        <v>3574</v>
      </c>
      <c r="C872" s="1" t="s">
        <v>6300</v>
      </c>
      <c r="D872" t="s">
        <v>515</v>
      </c>
      <c r="E872" t="s">
        <v>336</v>
      </c>
      <c r="F872" t="s">
        <v>857</v>
      </c>
      <c r="G872" t="str">
        <f t="shared" si="13"/>
        <v>http://image.oml.city.osaka.lg.jp/archive/detail.do?id=864</v>
      </c>
    </row>
    <row r="873" spans="1:7" ht="15">
      <c r="A873" t="str">
        <f>VLOOKUP(G873, '[1]md5.csv'!$A:$B, 2, FALSE)</f>
        <v>ce1930093395e158e196727b410a753c</v>
      </c>
      <c r="B873" s="1" t="s">
        <v>3575</v>
      </c>
      <c r="C873" s="1" t="s">
        <v>6301</v>
      </c>
      <c r="D873" t="s">
        <v>521</v>
      </c>
      <c r="E873" t="s">
        <v>332</v>
      </c>
      <c r="F873" t="s">
        <v>858</v>
      </c>
      <c r="G873" t="str">
        <f t="shared" si="13"/>
        <v>http://image.oml.city.osaka.lg.jp/archive/detail.do?id=865</v>
      </c>
    </row>
    <row r="874" spans="1:7" ht="15">
      <c r="A874" t="str">
        <f>VLOOKUP(G874, '[1]md5.csv'!$A:$B, 2, FALSE)</f>
        <v>f4b84eeb91f0935a0071fcaebc491491</v>
      </c>
      <c r="B874" s="1" t="s">
        <v>3576</v>
      </c>
      <c r="C874" s="1" t="s">
        <v>6302</v>
      </c>
      <c r="D874" t="s">
        <v>521</v>
      </c>
      <c r="E874" t="s">
        <v>333</v>
      </c>
      <c r="F874" t="s">
        <v>859</v>
      </c>
      <c r="G874" t="str">
        <f t="shared" si="13"/>
        <v>http://image.oml.city.osaka.lg.jp/archive/detail.do?id=866</v>
      </c>
    </row>
    <row r="875" spans="1:7" ht="15">
      <c r="A875" t="str">
        <f>VLOOKUP(G875, '[1]md5.csv'!$A:$B, 2, FALSE)</f>
        <v>d31e2c89842a1d3845ea84506cfa38b4</v>
      </c>
      <c r="B875" s="1" t="s">
        <v>3577</v>
      </c>
      <c r="C875" s="1" t="s">
        <v>6303</v>
      </c>
      <c r="D875" t="s">
        <v>520</v>
      </c>
      <c r="E875" t="s">
        <v>332</v>
      </c>
      <c r="F875" t="s">
        <v>860</v>
      </c>
      <c r="G875" t="str">
        <f t="shared" si="13"/>
        <v>http://image.oml.city.osaka.lg.jp/archive/detail.do?id=867</v>
      </c>
    </row>
    <row r="876" spans="1:7" ht="15">
      <c r="A876" t="str">
        <f>VLOOKUP(G876, '[1]md5.csv'!$A:$B, 2, FALSE)</f>
        <v>756492ab1bf60c58f8430873aba0ac91</v>
      </c>
      <c r="B876" s="1" t="s">
        <v>3578</v>
      </c>
      <c r="C876" s="1" t="s">
        <v>6304</v>
      </c>
      <c r="D876" t="s">
        <v>521</v>
      </c>
      <c r="E876" t="s">
        <v>332</v>
      </c>
      <c r="F876" t="s">
        <v>861</v>
      </c>
      <c r="G876" t="str">
        <f t="shared" si="13"/>
        <v>http://image.oml.city.osaka.lg.jp/archive/detail.do?id=868</v>
      </c>
    </row>
    <row r="877" spans="1:7" ht="15">
      <c r="A877" t="str">
        <f>VLOOKUP(G877, '[1]md5.csv'!$A:$B, 2, FALSE)</f>
        <v>f2f55b69c24f7f948ad6cb7050983953</v>
      </c>
      <c r="B877" s="1" t="s">
        <v>3579</v>
      </c>
      <c r="C877" s="1" t="s">
        <v>6305</v>
      </c>
      <c r="D877" t="s">
        <v>521</v>
      </c>
      <c r="E877" t="s">
        <v>333</v>
      </c>
      <c r="F877" t="s">
        <v>862</v>
      </c>
      <c r="G877" t="str">
        <f t="shared" si="13"/>
        <v>http://image.oml.city.osaka.lg.jp/archive/detail.do?id=869</v>
      </c>
    </row>
    <row r="878" spans="1:7" ht="15">
      <c r="A878" t="str">
        <f>VLOOKUP(G878, '[1]md5.csv'!$A:$B, 2, FALSE)</f>
        <v>f79856a7023f1ffbe352a755fb88229a</v>
      </c>
      <c r="B878" s="1" t="s">
        <v>3580</v>
      </c>
      <c r="C878" s="1" t="s">
        <v>6306</v>
      </c>
      <c r="D878" t="s">
        <v>520</v>
      </c>
      <c r="E878" t="s">
        <v>333</v>
      </c>
      <c r="F878" t="s">
        <v>863</v>
      </c>
      <c r="G878" t="str">
        <f t="shared" si="13"/>
        <v>http://image.oml.city.osaka.lg.jp/archive/detail.do?id=870</v>
      </c>
    </row>
    <row r="879" spans="1:7" ht="15">
      <c r="A879" t="str">
        <f>VLOOKUP(G879, '[1]md5.csv'!$A:$B, 2, FALSE)</f>
        <v>938978dd0dbf9dcf772bbdc4ff5c02e1</v>
      </c>
      <c r="B879" s="1" t="s">
        <v>3581</v>
      </c>
      <c r="C879" s="1" t="s">
        <v>6307</v>
      </c>
      <c r="D879" t="s">
        <v>517</v>
      </c>
      <c r="E879" t="s">
        <v>332</v>
      </c>
      <c r="F879" t="s">
        <v>864</v>
      </c>
      <c r="G879" t="str">
        <f t="shared" si="13"/>
        <v>http://image.oml.city.osaka.lg.jp/archive/detail.do?id=871</v>
      </c>
    </row>
    <row r="880" spans="1:7" ht="15">
      <c r="A880" t="str">
        <f>VLOOKUP(G880, '[1]md5.csv'!$A:$B, 2, FALSE)</f>
        <v>fb2b20feaf047d8a9ac3cc885ee1a07e</v>
      </c>
      <c r="B880" s="1" t="s">
        <v>3582</v>
      </c>
      <c r="C880" s="1" t="s">
        <v>6308</v>
      </c>
      <c r="D880" t="s">
        <v>515</v>
      </c>
      <c r="E880" t="s">
        <v>336</v>
      </c>
      <c r="F880" t="s">
        <v>865</v>
      </c>
      <c r="G880" t="str">
        <f t="shared" si="13"/>
        <v>http://image.oml.city.osaka.lg.jp/archive/detail.do?id=872</v>
      </c>
    </row>
    <row r="881" spans="1:7" ht="15">
      <c r="A881" t="str">
        <f>VLOOKUP(G881, '[1]md5.csv'!$A:$B, 2, FALSE)</f>
        <v>b8e801572d445a686982b73b591bcf46</v>
      </c>
      <c r="B881" s="1" t="s">
        <v>3583</v>
      </c>
      <c r="C881" s="1" t="s">
        <v>6309</v>
      </c>
      <c r="D881" t="s">
        <v>520</v>
      </c>
      <c r="E881" t="s">
        <v>341</v>
      </c>
      <c r="F881" t="s">
        <v>866</v>
      </c>
      <c r="G881" t="str">
        <f t="shared" si="13"/>
        <v>http://image.oml.city.osaka.lg.jp/archive/detail.do?id=873</v>
      </c>
    </row>
    <row r="882" spans="1:7" ht="15">
      <c r="A882" t="str">
        <f>VLOOKUP(G882, '[1]md5.csv'!$A:$B, 2, FALSE)</f>
        <v>394927f590f7e18a6bd567f22ba5b580</v>
      </c>
      <c r="B882" s="1" t="s">
        <v>3584</v>
      </c>
      <c r="C882" s="1" t="s">
        <v>6310</v>
      </c>
      <c r="D882" t="s">
        <v>517</v>
      </c>
      <c r="E882" t="s">
        <v>336</v>
      </c>
      <c r="F882" t="s">
        <v>867</v>
      </c>
      <c r="G882" t="str">
        <f t="shared" si="13"/>
        <v>http://image.oml.city.osaka.lg.jp/archive/detail.do?id=874</v>
      </c>
    </row>
    <row r="883" spans="1:7" ht="15">
      <c r="A883" t="str">
        <f>VLOOKUP(G883, '[1]md5.csv'!$A:$B, 2, FALSE)</f>
        <v>3d195857b1942ad6aa41c399b1971d48</v>
      </c>
      <c r="B883" s="1" t="s">
        <v>3585</v>
      </c>
      <c r="C883" s="1" t="s">
        <v>6311</v>
      </c>
      <c r="D883" t="s">
        <v>517</v>
      </c>
      <c r="E883" t="s">
        <v>342</v>
      </c>
      <c r="F883" t="s">
        <v>868</v>
      </c>
      <c r="G883" t="str">
        <f t="shared" si="13"/>
        <v>http://image.oml.city.osaka.lg.jp/archive/detail.do?id=875</v>
      </c>
    </row>
    <row r="884" spans="1:7" ht="15">
      <c r="A884" t="str">
        <f>VLOOKUP(G884, '[1]md5.csv'!$A:$B, 2, FALSE)</f>
        <v>d8ee54d529fba0c3703ba30c1558ac30</v>
      </c>
      <c r="B884" s="1" t="s">
        <v>3586</v>
      </c>
      <c r="C884" s="1" t="s">
        <v>6312</v>
      </c>
      <c r="D884" t="s">
        <v>520</v>
      </c>
      <c r="E884" t="s">
        <v>341</v>
      </c>
      <c r="F884" t="s">
        <v>869</v>
      </c>
      <c r="G884" t="str">
        <f t="shared" si="13"/>
        <v>http://image.oml.city.osaka.lg.jp/archive/detail.do?id=876</v>
      </c>
    </row>
    <row r="885" spans="1:7" ht="15">
      <c r="A885" t="str">
        <f>VLOOKUP(G885, '[1]md5.csv'!$A:$B, 2, FALSE)</f>
        <v>ca0f63989eade990a14143b7d0394dd7</v>
      </c>
      <c r="B885" s="1" t="s">
        <v>3587</v>
      </c>
      <c r="C885" s="1" t="s">
        <v>6313</v>
      </c>
      <c r="D885" t="s">
        <v>521</v>
      </c>
      <c r="E885" t="s">
        <v>338</v>
      </c>
      <c r="F885" t="s">
        <v>870</v>
      </c>
      <c r="G885" t="str">
        <f t="shared" si="13"/>
        <v>http://image.oml.city.osaka.lg.jp/archive/detail.do?id=877</v>
      </c>
    </row>
    <row r="886" spans="1:7" ht="15">
      <c r="A886" t="str">
        <f>VLOOKUP(G886, '[1]md5.csv'!$A:$B, 2, FALSE)</f>
        <v>944038cfba5763611726ef713f8bd96e</v>
      </c>
      <c r="B886" s="1" t="s">
        <v>3588</v>
      </c>
      <c r="C886" s="1" t="s">
        <v>6314</v>
      </c>
      <c r="D886" t="s">
        <v>333</v>
      </c>
      <c r="E886" t="s">
        <v>521</v>
      </c>
      <c r="F886" t="s">
        <v>871</v>
      </c>
      <c r="G886" t="str">
        <f t="shared" si="13"/>
        <v>http://image.oml.city.osaka.lg.jp/archive/detail.do?id=878</v>
      </c>
    </row>
    <row r="887" spans="1:7" ht="15">
      <c r="A887" t="str">
        <f>VLOOKUP(G887, '[1]md5.csv'!$A:$B, 2, FALSE)</f>
        <v>f55420b1900d04ecbf1b1851f09643e3</v>
      </c>
      <c r="B887" s="1" t="s">
        <v>3589</v>
      </c>
      <c r="C887" s="1" t="s">
        <v>6315</v>
      </c>
      <c r="D887" t="s">
        <v>526</v>
      </c>
      <c r="E887" t="s">
        <v>333</v>
      </c>
      <c r="F887" t="s">
        <v>872</v>
      </c>
      <c r="G887" t="str">
        <f t="shared" si="13"/>
        <v>http://image.oml.city.osaka.lg.jp/archive/detail.do?id=879</v>
      </c>
    </row>
    <row r="888" spans="1:7" ht="15">
      <c r="A888" t="str">
        <f>VLOOKUP(G888, '[1]md5.csv'!$A:$B, 2, FALSE)</f>
        <v>4da46bfee1ca3ecd378b61a6b1db2f7c</v>
      </c>
      <c r="B888" s="1" t="s">
        <v>3590</v>
      </c>
      <c r="C888" s="1" t="s">
        <v>6316</v>
      </c>
      <c r="D888" t="s">
        <v>521</v>
      </c>
      <c r="E888" t="s">
        <v>338</v>
      </c>
      <c r="F888" t="s">
        <v>873</v>
      </c>
      <c r="G888" t="str">
        <f t="shared" si="13"/>
        <v>http://image.oml.city.osaka.lg.jp/archive/detail.do?id=880</v>
      </c>
    </row>
    <row r="889" spans="1:7" ht="15">
      <c r="A889" t="str">
        <f>VLOOKUP(G889, '[1]md5.csv'!$A:$B, 2, FALSE)</f>
        <v>a51d4eadf757505be501cc24934ef231</v>
      </c>
      <c r="B889" s="1" t="s">
        <v>3591</v>
      </c>
      <c r="C889" s="1" t="s">
        <v>6317</v>
      </c>
      <c r="D889" t="s">
        <v>515</v>
      </c>
      <c r="E889" t="s">
        <v>336</v>
      </c>
      <c r="F889" t="s">
        <v>874</v>
      </c>
      <c r="G889" t="str">
        <f t="shared" si="13"/>
        <v>http://image.oml.city.osaka.lg.jp/archive/detail.do?id=881</v>
      </c>
    </row>
    <row r="890" spans="1:7" ht="15">
      <c r="A890" t="str">
        <f>VLOOKUP(G890, '[1]md5.csv'!$A:$B, 2, FALSE)</f>
        <v>d5a0e7285ff18038359f27b5c090e8aa</v>
      </c>
      <c r="B890" s="1" t="s">
        <v>3592</v>
      </c>
      <c r="C890" s="1" t="s">
        <v>6318</v>
      </c>
      <c r="D890" t="s">
        <v>526</v>
      </c>
      <c r="E890" t="s">
        <v>327</v>
      </c>
      <c r="F890" t="s">
        <v>875</v>
      </c>
      <c r="G890" t="str">
        <f t="shared" si="13"/>
        <v>http://image.oml.city.osaka.lg.jp/archive/detail.do?id=882</v>
      </c>
    </row>
    <row r="891" spans="1:7" ht="15">
      <c r="A891" t="str">
        <f>VLOOKUP(G891, '[1]md5.csv'!$A:$B, 2, FALSE)</f>
        <v>f5a1ffb6538f7da78d5967d5d7879c96</v>
      </c>
      <c r="B891" s="1" t="s">
        <v>3593</v>
      </c>
      <c r="C891" s="1" t="s">
        <v>6319</v>
      </c>
      <c r="D891" t="s">
        <v>517</v>
      </c>
      <c r="E891" t="s">
        <v>338</v>
      </c>
      <c r="F891" t="s">
        <v>876</v>
      </c>
      <c r="G891" t="str">
        <f t="shared" si="13"/>
        <v>http://image.oml.city.osaka.lg.jp/archive/detail.do?id=883</v>
      </c>
    </row>
    <row r="892" spans="1:7" ht="15">
      <c r="A892" t="str">
        <f>VLOOKUP(G892, '[1]md5.csv'!$A:$B, 2, FALSE)</f>
        <v>4d9747ba44846ddaaf2632f094df8133</v>
      </c>
      <c r="B892" s="1" t="s">
        <v>3594</v>
      </c>
      <c r="C892" s="1" t="s">
        <v>6320</v>
      </c>
      <c r="D892" t="s">
        <v>338</v>
      </c>
      <c r="E892" t="s">
        <v>517</v>
      </c>
      <c r="F892" t="s">
        <v>877</v>
      </c>
      <c r="G892" t="str">
        <f t="shared" si="13"/>
        <v>http://image.oml.city.osaka.lg.jp/archive/detail.do?id=884</v>
      </c>
    </row>
    <row r="893" spans="1:7" ht="15">
      <c r="A893" t="str">
        <f>VLOOKUP(G893, '[1]md5.csv'!$A:$B, 2, FALSE)</f>
        <v>84071687412c1b5724bc9f62012965ba</v>
      </c>
      <c r="B893" s="1" t="s">
        <v>3595</v>
      </c>
      <c r="C893" s="1" t="s">
        <v>6321</v>
      </c>
      <c r="D893" t="s">
        <v>333</v>
      </c>
      <c r="E893" t="s">
        <v>524</v>
      </c>
      <c r="F893" t="s">
        <v>878</v>
      </c>
      <c r="G893" t="str">
        <f t="shared" si="13"/>
        <v>http://image.oml.city.osaka.lg.jp/archive/detail.do?id=885</v>
      </c>
    </row>
    <row r="894" spans="1:7" ht="15">
      <c r="A894" t="str">
        <f>VLOOKUP(G894, '[1]md5.csv'!$A:$B, 2, FALSE)</f>
        <v>2cecae8f25f554dbd6fe915fed4dd3fd</v>
      </c>
      <c r="B894" s="1" t="s">
        <v>3596</v>
      </c>
      <c r="C894" s="1" t="s">
        <v>6322</v>
      </c>
      <c r="D894" t="s">
        <v>329</v>
      </c>
      <c r="E894" t="s">
        <v>517</v>
      </c>
      <c r="F894" t="s">
        <v>879</v>
      </c>
      <c r="G894" t="str">
        <f t="shared" si="13"/>
        <v>http://image.oml.city.osaka.lg.jp/archive/detail.do?id=886</v>
      </c>
    </row>
    <row r="895" spans="1:7" ht="15">
      <c r="A895" t="str">
        <f>VLOOKUP(G895, '[1]md5.csv'!$A:$B, 2, FALSE)</f>
        <v>761a4aa166f55df1e733f68f60658835</v>
      </c>
      <c r="B895" s="1" t="s">
        <v>3597</v>
      </c>
      <c r="C895" s="1" t="s">
        <v>6323</v>
      </c>
      <c r="D895" t="s">
        <v>329</v>
      </c>
      <c r="E895" t="s">
        <v>515</v>
      </c>
      <c r="F895" t="s">
        <v>880</v>
      </c>
      <c r="G895" t="str">
        <f t="shared" si="13"/>
        <v>http://image.oml.city.osaka.lg.jp/archive/detail.do?id=887</v>
      </c>
    </row>
    <row r="896" spans="1:7" ht="15">
      <c r="A896" t="str">
        <f>VLOOKUP(G896, '[1]md5.csv'!$A:$B, 2, FALSE)</f>
        <v>56f84c617dcc5acaebf981f1d862176f</v>
      </c>
      <c r="B896" s="1" t="s">
        <v>3598</v>
      </c>
      <c r="C896" s="1" t="s">
        <v>6324</v>
      </c>
      <c r="D896" t="s">
        <v>336</v>
      </c>
      <c r="E896" t="s">
        <v>515</v>
      </c>
      <c r="F896" t="s">
        <v>881</v>
      </c>
      <c r="G896" t="str">
        <f t="shared" si="13"/>
        <v>http://image.oml.city.osaka.lg.jp/archive/detail.do?id=888</v>
      </c>
    </row>
    <row r="897" spans="1:7" ht="15">
      <c r="A897" t="str">
        <f>VLOOKUP(G897, '[1]md5.csv'!$A:$B, 2, FALSE)</f>
        <v>e8021571207b7df2a6b56c23842a35d4</v>
      </c>
      <c r="B897" s="1" t="s">
        <v>3599</v>
      </c>
      <c r="C897" s="1" t="s">
        <v>6325</v>
      </c>
      <c r="D897" t="s">
        <v>327</v>
      </c>
      <c r="E897" t="s">
        <v>517</v>
      </c>
      <c r="F897" t="s">
        <v>882</v>
      </c>
      <c r="G897" t="str">
        <f t="shared" si="13"/>
        <v>http://image.oml.city.osaka.lg.jp/archive/detail.do?id=889</v>
      </c>
    </row>
    <row r="898" spans="1:7" ht="15">
      <c r="A898" t="str">
        <f>VLOOKUP(G898, '[1]md5.csv'!$A:$B, 2, FALSE)</f>
        <v>11cb556758f419722b0137fdc9ad9ccc</v>
      </c>
      <c r="B898" s="1" t="s">
        <v>3600</v>
      </c>
      <c r="C898" s="1" t="s">
        <v>6326</v>
      </c>
      <c r="D898" t="s">
        <v>332</v>
      </c>
      <c r="E898" t="s">
        <v>524</v>
      </c>
      <c r="F898" t="s">
        <v>883</v>
      </c>
      <c r="G898" t="str">
        <f t="shared" si="13"/>
        <v>http://image.oml.city.osaka.lg.jp/archive/detail.do?id=890</v>
      </c>
    </row>
    <row r="899" spans="1:7" ht="15">
      <c r="A899" t="str">
        <f>VLOOKUP(G899, '[1]md5.csv'!$A:$B, 2, FALSE)</f>
        <v>df1458c61ee3f4bd91138988f29c8382</v>
      </c>
      <c r="B899" s="1" t="s">
        <v>3601</v>
      </c>
      <c r="C899" s="1" t="s">
        <v>6327</v>
      </c>
      <c r="D899" t="s">
        <v>332</v>
      </c>
      <c r="E899" t="s">
        <v>515</v>
      </c>
      <c r="F899" t="s">
        <v>884</v>
      </c>
      <c r="G899" t="str">
        <f t="shared" ref="G899:G962" si="14">"http://image.oml.city.osaka.lg.jp/archive/detail.do?id="&amp;F899</f>
        <v>http://image.oml.city.osaka.lg.jp/archive/detail.do?id=891</v>
      </c>
    </row>
    <row r="900" spans="1:7" ht="15">
      <c r="A900" t="str">
        <f>VLOOKUP(G900, '[1]md5.csv'!$A:$B, 2, FALSE)</f>
        <v>a147d306a9f61e19088555af837e239d</v>
      </c>
      <c r="B900" s="1" t="s">
        <v>3602</v>
      </c>
      <c r="C900" s="1" t="s">
        <v>6328</v>
      </c>
      <c r="D900" t="s">
        <v>336</v>
      </c>
      <c r="E900" t="s">
        <v>520</v>
      </c>
      <c r="F900" t="s">
        <v>885</v>
      </c>
      <c r="G900" t="str">
        <f t="shared" si="14"/>
        <v>http://image.oml.city.osaka.lg.jp/archive/detail.do?id=892</v>
      </c>
    </row>
    <row r="901" spans="1:7" ht="15">
      <c r="A901" t="str">
        <f>VLOOKUP(G901, '[1]md5.csv'!$A:$B, 2, FALSE)</f>
        <v>9887a2a25d4e2bc5207d77272227d68d</v>
      </c>
      <c r="B901" s="1" t="s">
        <v>3603</v>
      </c>
      <c r="C901" s="1" t="s">
        <v>6329</v>
      </c>
      <c r="D901" t="s">
        <v>341</v>
      </c>
      <c r="E901" t="s">
        <v>513</v>
      </c>
      <c r="F901" t="s">
        <v>886</v>
      </c>
      <c r="G901" t="str">
        <f t="shared" si="14"/>
        <v>http://image.oml.city.osaka.lg.jp/archive/detail.do?id=893</v>
      </c>
    </row>
    <row r="902" spans="1:7" ht="15">
      <c r="A902" t="str">
        <f>VLOOKUP(G902, '[1]md5.csv'!$A:$B, 2, FALSE)</f>
        <v>efd0609e93355a541fe7c59742f8bc12</v>
      </c>
      <c r="B902" s="1" t="s">
        <v>3604</v>
      </c>
      <c r="C902" s="1" t="s">
        <v>6330</v>
      </c>
      <c r="D902" t="s">
        <v>327</v>
      </c>
      <c r="E902" t="s">
        <v>520</v>
      </c>
      <c r="F902" t="s">
        <v>887</v>
      </c>
      <c r="G902" t="str">
        <f t="shared" si="14"/>
        <v>http://image.oml.city.osaka.lg.jp/archive/detail.do?id=894</v>
      </c>
    </row>
    <row r="903" spans="1:7" ht="15">
      <c r="A903" t="str">
        <f>VLOOKUP(G903, '[1]md5.csv'!$A:$B, 2, FALSE)</f>
        <v>fef7d252fc9552716c74340d53604799</v>
      </c>
      <c r="B903" s="1" t="s">
        <v>3605</v>
      </c>
      <c r="C903" s="1" t="s">
        <v>6331</v>
      </c>
      <c r="D903" t="s">
        <v>329</v>
      </c>
      <c r="E903" t="s">
        <v>520</v>
      </c>
      <c r="F903" t="s">
        <v>888</v>
      </c>
      <c r="G903" t="str">
        <f t="shared" si="14"/>
        <v>http://image.oml.city.osaka.lg.jp/archive/detail.do?id=895</v>
      </c>
    </row>
    <row r="904" spans="1:7" ht="15">
      <c r="A904" t="str">
        <f>VLOOKUP(G904, '[1]md5.csv'!$A:$B, 2, FALSE)</f>
        <v>51f9a7cba093199daaff652916c1e441</v>
      </c>
      <c r="B904" s="1" t="s">
        <v>3606</v>
      </c>
      <c r="C904" s="1" t="s">
        <v>6332</v>
      </c>
      <c r="D904" t="s">
        <v>324</v>
      </c>
      <c r="E904" t="s">
        <v>515</v>
      </c>
      <c r="F904" t="s">
        <v>889</v>
      </c>
      <c r="G904" t="str">
        <f t="shared" si="14"/>
        <v>http://image.oml.city.osaka.lg.jp/archive/detail.do?id=896</v>
      </c>
    </row>
    <row r="905" spans="1:7" ht="15">
      <c r="A905" t="str">
        <f>VLOOKUP(G905, '[1]md5.csv'!$A:$B, 2, FALSE)</f>
        <v>0cc463bebbe14c4c3fd9aef8e7494bb9</v>
      </c>
      <c r="B905" s="1" t="s">
        <v>3607</v>
      </c>
      <c r="C905" s="1" t="s">
        <v>6333</v>
      </c>
      <c r="D905" t="s">
        <v>318</v>
      </c>
      <c r="E905" t="s">
        <v>507</v>
      </c>
      <c r="F905" t="s">
        <v>890</v>
      </c>
      <c r="G905" t="str">
        <f t="shared" si="14"/>
        <v>http://image.oml.city.osaka.lg.jp/archive/detail.do?id=897</v>
      </c>
    </row>
    <row r="906" spans="1:7" ht="15">
      <c r="A906" t="str">
        <f>VLOOKUP(G906, '[1]md5.csv'!$A:$B, 2, FALSE)</f>
        <v>122ec19a5c75489b9242ee0a60be4e5e</v>
      </c>
      <c r="B906" s="1" t="s">
        <v>3608</v>
      </c>
      <c r="C906" s="1" t="s">
        <v>6334</v>
      </c>
      <c r="D906" t="s">
        <v>332</v>
      </c>
      <c r="E906" t="s">
        <v>515</v>
      </c>
      <c r="F906" t="s">
        <v>891</v>
      </c>
      <c r="G906" t="str">
        <f t="shared" si="14"/>
        <v>http://image.oml.city.osaka.lg.jp/archive/detail.do?id=898</v>
      </c>
    </row>
    <row r="907" spans="1:7" ht="15">
      <c r="A907" t="str">
        <f>VLOOKUP(G907, '[1]md5.csv'!$A:$B, 2, FALSE)</f>
        <v>615207d9beb4879caff832caf1c44b4e</v>
      </c>
      <c r="B907" s="1" t="s">
        <v>3609</v>
      </c>
      <c r="C907" s="1" t="s">
        <v>6335</v>
      </c>
      <c r="D907" t="s">
        <v>337</v>
      </c>
      <c r="E907" t="s">
        <v>528</v>
      </c>
      <c r="F907" t="s">
        <v>892</v>
      </c>
      <c r="G907" t="str">
        <f t="shared" si="14"/>
        <v>http://image.oml.city.osaka.lg.jp/archive/detail.do?id=899</v>
      </c>
    </row>
    <row r="908" spans="1:7" ht="15">
      <c r="A908" t="str">
        <f>VLOOKUP(G908, '[1]md5.csv'!$A:$B, 2, FALSE)</f>
        <v>3d81a3481a3d069b24d75bea7e2434a7</v>
      </c>
      <c r="B908" s="1" t="s">
        <v>3610</v>
      </c>
      <c r="C908" s="1" t="s">
        <v>6336</v>
      </c>
      <c r="D908" t="s">
        <v>335</v>
      </c>
      <c r="E908" t="s">
        <v>518</v>
      </c>
      <c r="F908" t="s">
        <v>893</v>
      </c>
      <c r="G908" t="str">
        <f t="shared" si="14"/>
        <v>http://image.oml.city.osaka.lg.jp/archive/detail.do?id=900</v>
      </c>
    </row>
    <row r="909" spans="1:7" ht="15">
      <c r="A909" t="str">
        <f>VLOOKUP(G909, '[1]md5.csv'!$A:$B, 2, FALSE)</f>
        <v>910c89fd7bf3eec06aaf2df762c3fd29</v>
      </c>
      <c r="B909" s="1" t="s">
        <v>3611</v>
      </c>
      <c r="C909" s="1" t="s">
        <v>6337</v>
      </c>
      <c r="D909" t="s">
        <v>326</v>
      </c>
      <c r="E909" t="s">
        <v>518</v>
      </c>
      <c r="F909" t="s">
        <v>894</v>
      </c>
      <c r="G909" t="str">
        <f t="shared" si="14"/>
        <v>http://image.oml.city.osaka.lg.jp/archive/detail.do?id=901</v>
      </c>
    </row>
    <row r="910" spans="1:7" ht="15">
      <c r="A910" t="str">
        <f>VLOOKUP(G910, '[1]md5.csv'!$A:$B, 2, FALSE)</f>
        <v>ecf93fa848671178b5be35873430b379</v>
      </c>
      <c r="B910" s="1" t="s">
        <v>3612</v>
      </c>
      <c r="C910" s="1" t="s">
        <v>6338</v>
      </c>
      <c r="D910" t="s">
        <v>328</v>
      </c>
      <c r="E910" t="s">
        <v>514</v>
      </c>
      <c r="F910" t="s">
        <v>895</v>
      </c>
      <c r="G910" t="str">
        <f t="shared" si="14"/>
        <v>http://image.oml.city.osaka.lg.jp/archive/detail.do?id=902</v>
      </c>
    </row>
    <row r="911" spans="1:7" ht="15">
      <c r="A911" t="str">
        <f>VLOOKUP(G911, '[1]md5.csv'!$A:$B, 2, FALSE)</f>
        <v>d51fc6fc870231a4945b67fdd1bcb4e4</v>
      </c>
      <c r="B911" s="1" t="s">
        <v>3613</v>
      </c>
      <c r="C911" s="1" t="s">
        <v>6339</v>
      </c>
      <c r="D911" t="s">
        <v>329</v>
      </c>
      <c r="E911" t="s">
        <v>517</v>
      </c>
      <c r="F911" t="s">
        <v>896</v>
      </c>
      <c r="G911" t="str">
        <f t="shared" si="14"/>
        <v>http://image.oml.city.osaka.lg.jp/archive/detail.do?id=903</v>
      </c>
    </row>
    <row r="912" spans="1:7" ht="15">
      <c r="A912" t="str">
        <f>VLOOKUP(G912, '[1]md5.csv'!$A:$B, 2, FALSE)</f>
        <v>7e53a1d3dda4f3a281cd47894154d35f</v>
      </c>
      <c r="B912" s="1" t="s">
        <v>3614</v>
      </c>
      <c r="C912" s="1" t="s">
        <v>6340</v>
      </c>
      <c r="D912" t="s">
        <v>329</v>
      </c>
      <c r="E912" t="s">
        <v>502</v>
      </c>
      <c r="F912" t="s">
        <v>897</v>
      </c>
      <c r="G912" t="str">
        <f t="shared" si="14"/>
        <v>http://image.oml.city.osaka.lg.jp/archive/detail.do?id=904</v>
      </c>
    </row>
    <row r="913" spans="1:7" ht="15">
      <c r="A913" t="str">
        <f>VLOOKUP(G913, '[1]md5.csv'!$A:$B, 2, FALSE)</f>
        <v>1da602141bad26a2352b695f5175ccc7</v>
      </c>
      <c r="B913" s="1" t="s">
        <v>3615</v>
      </c>
      <c r="C913" s="1" t="s">
        <v>6341</v>
      </c>
      <c r="D913" t="s">
        <v>525</v>
      </c>
      <c r="E913" t="s">
        <v>337</v>
      </c>
      <c r="F913" t="s">
        <v>898</v>
      </c>
      <c r="G913" t="str">
        <f t="shared" si="14"/>
        <v>http://image.oml.city.osaka.lg.jp/archive/detail.do?id=905</v>
      </c>
    </row>
    <row r="914" spans="1:7" ht="15">
      <c r="A914" t="str">
        <f>VLOOKUP(G914, '[1]md5.csv'!$A:$B, 2, FALSE)</f>
        <v>b8eda016a2313ad15afdae300092c134</v>
      </c>
      <c r="B914" s="1" t="s">
        <v>3616</v>
      </c>
      <c r="C914" s="1" t="s">
        <v>6342</v>
      </c>
      <c r="D914" t="s">
        <v>521</v>
      </c>
      <c r="E914" t="s">
        <v>339</v>
      </c>
      <c r="F914" t="s">
        <v>899</v>
      </c>
      <c r="G914" t="str">
        <f t="shared" si="14"/>
        <v>http://image.oml.city.osaka.lg.jp/archive/detail.do?id=906</v>
      </c>
    </row>
    <row r="915" spans="1:7" ht="15">
      <c r="A915" t="str">
        <f>VLOOKUP(G915, '[1]md5.csv'!$A:$B, 2, FALSE)</f>
        <v>a8f0ffb896204e5c2d9533d3efed4e9f</v>
      </c>
      <c r="B915" s="1" t="s">
        <v>3617</v>
      </c>
      <c r="C915" s="1" t="s">
        <v>6343</v>
      </c>
      <c r="D915" t="s">
        <v>525</v>
      </c>
      <c r="E915" t="s">
        <v>341</v>
      </c>
      <c r="F915" t="s">
        <v>900</v>
      </c>
      <c r="G915" t="str">
        <f t="shared" si="14"/>
        <v>http://image.oml.city.osaka.lg.jp/archive/detail.do?id=907</v>
      </c>
    </row>
    <row r="916" spans="1:7" ht="15">
      <c r="A916" t="str">
        <f>VLOOKUP(G916, '[1]md5.csv'!$A:$B, 2, FALSE)</f>
        <v>b5336873d54227984cb8b00838e3d755</v>
      </c>
      <c r="B916" s="1" t="s">
        <v>3618</v>
      </c>
      <c r="C916" s="1" t="s">
        <v>6344</v>
      </c>
      <c r="D916" t="s">
        <v>521</v>
      </c>
      <c r="E916" t="s">
        <v>339</v>
      </c>
      <c r="F916" t="s">
        <v>901</v>
      </c>
      <c r="G916" t="str">
        <f t="shared" si="14"/>
        <v>http://image.oml.city.osaka.lg.jp/archive/detail.do?id=908</v>
      </c>
    </row>
    <row r="917" spans="1:7" ht="15">
      <c r="A917" t="str">
        <f>VLOOKUP(G917, '[1]md5.csv'!$A:$B, 2, FALSE)</f>
        <v>90d0e09ec7f6fdac81eacc56347b48e4</v>
      </c>
      <c r="B917" s="1" t="s">
        <v>3619</v>
      </c>
      <c r="C917" s="1" t="s">
        <v>6345</v>
      </c>
      <c r="D917" t="s">
        <v>525</v>
      </c>
      <c r="E917" t="s">
        <v>338</v>
      </c>
      <c r="F917" t="s">
        <v>902</v>
      </c>
      <c r="G917" t="str">
        <f t="shared" si="14"/>
        <v>http://image.oml.city.osaka.lg.jp/archive/detail.do?id=909</v>
      </c>
    </row>
    <row r="918" spans="1:7" ht="15">
      <c r="A918" t="str">
        <f>VLOOKUP(G918, '[1]md5.csv'!$A:$B, 2, FALSE)</f>
        <v>85b6c48efde08b6b2500d26c558e28dc</v>
      </c>
      <c r="B918" s="1" t="s">
        <v>3620</v>
      </c>
      <c r="C918" s="1" t="s">
        <v>6346</v>
      </c>
      <c r="D918" t="s">
        <v>525</v>
      </c>
      <c r="E918" t="s">
        <v>341</v>
      </c>
      <c r="F918" t="s">
        <v>903</v>
      </c>
      <c r="G918" t="str">
        <f t="shared" si="14"/>
        <v>http://image.oml.city.osaka.lg.jp/archive/detail.do?id=910</v>
      </c>
    </row>
    <row r="919" spans="1:7" ht="15">
      <c r="A919" t="str">
        <f>VLOOKUP(G919, '[1]md5.csv'!$A:$B, 2, FALSE)</f>
        <v>5102000e9c29ac19f608d0a6be3253e3</v>
      </c>
      <c r="B919" s="1" t="s">
        <v>3621</v>
      </c>
      <c r="C919" s="1" t="s">
        <v>6347</v>
      </c>
      <c r="D919" t="s">
        <v>525</v>
      </c>
      <c r="E919" t="s">
        <v>337</v>
      </c>
      <c r="F919" t="s">
        <v>904</v>
      </c>
      <c r="G919" t="str">
        <f t="shared" si="14"/>
        <v>http://image.oml.city.osaka.lg.jp/archive/detail.do?id=911</v>
      </c>
    </row>
    <row r="920" spans="1:7" ht="15">
      <c r="A920" t="str">
        <f>VLOOKUP(G920, '[1]md5.csv'!$A:$B, 2, FALSE)</f>
        <v>620c419c21d4a358087167c76e9cb3b0</v>
      </c>
      <c r="B920" s="1" t="s">
        <v>3622</v>
      </c>
      <c r="C920" s="1" t="s">
        <v>6348</v>
      </c>
      <c r="D920" t="s">
        <v>521</v>
      </c>
      <c r="E920" t="s">
        <v>333</v>
      </c>
      <c r="F920" t="s">
        <v>905</v>
      </c>
      <c r="G920" t="str">
        <f t="shared" si="14"/>
        <v>http://image.oml.city.osaka.lg.jp/archive/detail.do?id=912</v>
      </c>
    </row>
    <row r="921" spans="1:7" ht="15">
      <c r="A921" t="str">
        <f>VLOOKUP(G921, '[1]md5.csv'!$A:$B, 2, FALSE)</f>
        <v>518ebe3064c8c0a2b53af1cfeaeadbd0</v>
      </c>
      <c r="B921" s="1" t="s">
        <v>3623</v>
      </c>
      <c r="C921" s="1" t="s">
        <v>6349</v>
      </c>
      <c r="D921" t="s">
        <v>521</v>
      </c>
      <c r="E921" t="s">
        <v>340</v>
      </c>
      <c r="F921" t="s">
        <v>906</v>
      </c>
      <c r="G921" t="str">
        <f t="shared" si="14"/>
        <v>http://image.oml.city.osaka.lg.jp/archive/detail.do?id=913</v>
      </c>
    </row>
    <row r="922" spans="1:7" ht="15">
      <c r="A922" t="str">
        <f>VLOOKUP(G922, '[1]md5.csv'!$A:$B, 2, FALSE)</f>
        <v>331af603efee259d08dea1c06c7c2fc4</v>
      </c>
      <c r="B922" s="1" t="s">
        <v>3624</v>
      </c>
      <c r="C922" s="1" t="s">
        <v>6350</v>
      </c>
      <c r="D922" t="s">
        <v>521</v>
      </c>
      <c r="E922" t="s">
        <v>345</v>
      </c>
      <c r="F922" t="s">
        <v>907</v>
      </c>
      <c r="G922" t="str">
        <f t="shared" si="14"/>
        <v>http://image.oml.city.osaka.lg.jp/archive/detail.do?id=914</v>
      </c>
    </row>
    <row r="923" spans="1:7" ht="15">
      <c r="A923" t="str">
        <f>VLOOKUP(G923, '[1]md5.csv'!$A:$B, 2, FALSE)</f>
        <v>6c3e87a9e0a98469b667658b4d05df55</v>
      </c>
      <c r="B923" s="1" t="s">
        <v>3625</v>
      </c>
      <c r="C923" s="1" t="s">
        <v>6351</v>
      </c>
      <c r="D923" t="s">
        <v>521</v>
      </c>
      <c r="E923" t="s">
        <v>333</v>
      </c>
      <c r="F923" t="s">
        <v>908</v>
      </c>
      <c r="G923" t="str">
        <f t="shared" si="14"/>
        <v>http://image.oml.city.osaka.lg.jp/archive/detail.do?id=915</v>
      </c>
    </row>
    <row r="924" spans="1:7" ht="15">
      <c r="A924" t="str">
        <f>VLOOKUP(G924, '[1]md5.csv'!$A:$B, 2, FALSE)</f>
        <v>4b0c886bd9cb8ecf57fb940815da7b87</v>
      </c>
      <c r="B924" s="1" t="s">
        <v>3626</v>
      </c>
      <c r="C924" s="1" t="s">
        <v>6352</v>
      </c>
      <c r="D924" t="s">
        <v>517</v>
      </c>
      <c r="E924" t="s">
        <v>327</v>
      </c>
      <c r="F924" t="s">
        <v>909</v>
      </c>
      <c r="G924" t="str">
        <f t="shared" si="14"/>
        <v>http://image.oml.city.osaka.lg.jp/archive/detail.do?id=916</v>
      </c>
    </row>
    <row r="925" spans="1:7" ht="15">
      <c r="A925" t="str">
        <f>VLOOKUP(G925, '[1]md5.csv'!$A:$B, 2, FALSE)</f>
        <v>db2a4fa39c4b06226e83a06b7fb49fe9</v>
      </c>
      <c r="B925" s="1" t="s">
        <v>3627</v>
      </c>
      <c r="C925" s="1" t="s">
        <v>6353</v>
      </c>
      <c r="D925" t="s">
        <v>514</v>
      </c>
      <c r="E925" t="s">
        <v>336</v>
      </c>
      <c r="F925" t="s">
        <v>910</v>
      </c>
      <c r="G925" t="str">
        <f t="shared" si="14"/>
        <v>http://image.oml.city.osaka.lg.jp/archive/detail.do?id=917</v>
      </c>
    </row>
    <row r="926" spans="1:7" ht="15">
      <c r="A926" t="str">
        <f>VLOOKUP(G926, '[1]md5.csv'!$A:$B, 2, FALSE)</f>
        <v>43eacde16f48ab0f7ebedca33722c1de</v>
      </c>
      <c r="B926" s="1" t="s">
        <v>3628</v>
      </c>
      <c r="C926" s="1" t="s">
        <v>6354</v>
      </c>
      <c r="D926" t="s">
        <v>517</v>
      </c>
      <c r="E926" t="s">
        <v>334</v>
      </c>
      <c r="F926" t="s">
        <v>911</v>
      </c>
      <c r="G926" t="str">
        <f t="shared" si="14"/>
        <v>http://image.oml.city.osaka.lg.jp/archive/detail.do?id=918</v>
      </c>
    </row>
    <row r="927" spans="1:7" ht="15">
      <c r="A927" t="str">
        <f>VLOOKUP(G927, '[1]md5.csv'!$A:$B, 2, FALSE)</f>
        <v>6fcda3fcdd4bdbd314e0b7c8e4e74554</v>
      </c>
      <c r="B927" s="1" t="s">
        <v>3629</v>
      </c>
      <c r="C927" s="1" t="s">
        <v>6355</v>
      </c>
      <c r="D927" t="s">
        <v>525</v>
      </c>
      <c r="E927" t="s">
        <v>337</v>
      </c>
      <c r="F927" t="s">
        <v>912</v>
      </c>
      <c r="G927" t="str">
        <f t="shared" si="14"/>
        <v>http://image.oml.city.osaka.lg.jp/archive/detail.do?id=919</v>
      </c>
    </row>
    <row r="928" spans="1:7" ht="15">
      <c r="A928" t="str">
        <f>VLOOKUP(G928, '[1]md5.csv'!$A:$B, 2, FALSE)</f>
        <v>8fe7ed89ed4498c92efffdad626a39ea</v>
      </c>
      <c r="B928" s="1" t="s">
        <v>3630</v>
      </c>
      <c r="C928" s="1" t="s">
        <v>6356</v>
      </c>
      <c r="D928" t="s">
        <v>520</v>
      </c>
      <c r="E928" t="s">
        <v>337</v>
      </c>
      <c r="F928" t="s">
        <v>913</v>
      </c>
      <c r="G928" t="str">
        <f t="shared" si="14"/>
        <v>http://image.oml.city.osaka.lg.jp/archive/detail.do?id=920</v>
      </c>
    </row>
    <row r="929" spans="1:7" ht="15">
      <c r="A929" t="str">
        <f>VLOOKUP(G929, '[1]md5.csv'!$A:$B, 2, FALSE)</f>
        <v>f75505a0571d6b97bf0ecd362dd9a910</v>
      </c>
      <c r="B929" s="1" t="s">
        <v>3631</v>
      </c>
      <c r="C929" s="1" t="s">
        <v>6357</v>
      </c>
      <c r="D929" t="s">
        <v>519</v>
      </c>
      <c r="E929" t="s">
        <v>337</v>
      </c>
      <c r="F929" t="s">
        <v>914</v>
      </c>
      <c r="G929" t="str">
        <f t="shared" si="14"/>
        <v>http://image.oml.city.osaka.lg.jp/archive/detail.do?id=921</v>
      </c>
    </row>
    <row r="930" spans="1:7" ht="15">
      <c r="A930" t="str">
        <f>VLOOKUP(G930, '[1]md5.csv'!$A:$B, 2, FALSE)</f>
        <v>9eda430b73739e94a05e6b65d2ad9c86</v>
      </c>
      <c r="B930" s="1" t="s">
        <v>3632</v>
      </c>
      <c r="C930" s="1" t="s">
        <v>6358</v>
      </c>
      <c r="D930" t="s">
        <v>521</v>
      </c>
      <c r="E930" t="s">
        <v>333</v>
      </c>
      <c r="F930" t="s">
        <v>915</v>
      </c>
      <c r="G930" t="str">
        <f t="shared" si="14"/>
        <v>http://image.oml.city.osaka.lg.jp/archive/detail.do?id=922</v>
      </c>
    </row>
    <row r="931" spans="1:7" ht="15">
      <c r="A931" t="str">
        <f>VLOOKUP(G931, '[1]md5.csv'!$A:$B, 2, FALSE)</f>
        <v>88331897d2f885bd6659e08346e69cc9</v>
      </c>
      <c r="B931" s="1" t="s">
        <v>3633</v>
      </c>
      <c r="C931" s="1" t="s">
        <v>6359</v>
      </c>
      <c r="D931" t="s">
        <v>514</v>
      </c>
      <c r="E931" t="s">
        <v>335</v>
      </c>
      <c r="F931" t="s">
        <v>916</v>
      </c>
      <c r="G931" t="str">
        <f t="shared" si="14"/>
        <v>http://image.oml.city.osaka.lg.jp/archive/detail.do?id=923</v>
      </c>
    </row>
    <row r="932" spans="1:7" ht="15">
      <c r="A932" t="str">
        <f>VLOOKUP(G932, '[1]md5.csv'!$A:$B, 2, FALSE)</f>
        <v>225bf71be2329e625778971e420b6a0a</v>
      </c>
      <c r="B932" s="1" t="s">
        <v>3634</v>
      </c>
      <c r="C932" s="1" t="s">
        <v>6360</v>
      </c>
      <c r="D932" t="s">
        <v>523</v>
      </c>
      <c r="E932" t="s">
        <v>328</v>
      </c>
      <c r="F932" t="s">
        <v>917</v>
      </c>
      <c r="G932" t="str">
        <f t="shared" si="14"/>
        <v>http://image.oml.city.osaka.lg.jp/archive/detail.do?id=924</v>
      </c>
    </row>
    <row r="933" spans="1:7" ht="15">
      <c r="A933" t="str">
        <f>VLOOKUP(G933, '[1]md5.csv'!$A:$B, 2, FALSE)</f>
        <v>3f3112b8ce31b458196316c086bb08f0</v>
      </c>
      <c r="B933" s="1" t="s">
        <v>3635</v>
      </c>
      <c r="C933" s="1" t="s">
        <v>6361</v>
      </c>
      <c r="D933" t="s">
        <v>333</v>
      </c>
      <c r="E933" t="s">
        <v>520</v>
      </c>
      <c r="F933" t="s">
        <v>918</v>
      </c>
      <c r="G933" t="str">
        <f t="shared" si="14"/>
        <v>http://image.oml.city.osaka.lg.jp/archive/detail.do?id=925</v>
      </c>
    </row>
    <row r="934" spans="1:7" ht="15">
      <c r="A934" t="str">
        <f>VLOOKUP(G934, '[1]md5.csv'!$A:$B, 2, FALSE)</f>
        <v>d070852c090fde990cc3b9d2b850d866</v>
      </c>
      <c r="B934" s="1" t="s">
        <v>3636</v>
      </c>
      <c r="C934" s="1" t="s">
        <v>6362</v>
      </c>
      <c r="D934" t="s">
        <v>522</v>
      </c>
      <c r="E934" t="s">
        <v>336</v>
      </c>
      <c r="F934" t="s">
        <v>919</v>
      </c>
      <c r="G934" t="str">
        <f t="shared" si="14"/>
        <v>http://image.oml.city.osaka.lg.jp/archive/detail.do?id=926</v>
      </c>
    </row>
    <row r="935" spans="1:7" ht="15">
      <c r="A935" t="str">
        <f>VLOOKUP(G935, '[1]md5.csv'!$A:$B, 2, FALSE)</f>
        <v>fba8551ab00b8239db87eb87eb8f83fb</v>
      </c>
      <c r="B935" s="1" t="s">
        <v>3637</v>
      </c>
      <c r="C935" s="1" t="s">
        <v>6363</v>
      </c>
      <c r="D935" t="s">
        <v>522</v>
      </c>
      <c r="E935" t="s">
        <v>328</v>
      </c>
      <c r="F935" t="s">
        <v>920</v>
      </c>
      <c r="G935" t="str">
        <f t="shared" si="14"/>
        <v>http://image.oml.city.osaka.lg.jp/archive/detail.do?id=927</v>
      </c>
    </row>
    <row r="936" spans="1:7" ht="15">
      <c r="A936" t="str">
        <f>VLOOKUP(G936, '[1]md5.csv'!$A:$B, 2, FALSE)</f>
        <v>d39bea573fa96d5c5ddb98bc5439bd22</v>
      </c>
      <c r="B936" s="1" t="s">
        <v>3638</v>
      </c>
      <c r="C936" s="1" t="s">
        <v>6364</v>
      </c>
      <c r="D936" t="s">
        <v>519</v>
      </c>
      <c r="E936" t="s">
        <v>328</v>
      </c>
      <c r="F936" t="s">
        <v>921</v>
      </c>
      <c r="G936" t="str">
        <f t="shared" si="14"/>
        <v>http://image.oml.city.osaka.lg.jp/archive/detail.do?id=928</v>
      </c>
    </row>
    <row r="937" spans="1:7" ht="15">
      <c r="A937" t="str">
        <f>VLOOKUP(G937, '[1]md5.csv'!$A:$B, 2, FALSE)</f>
        <v>06bdfcfb9a0f7e325a7502260d9978a7</v>
      </c>
      <c r="B937" s="1" t="s">
        <v>3639</v>
      </c>
      <c r="C937" s="1" t="s">
        <v>6365</v>
      </c>
      <c r="D937" t="s">
        <v>520</v>
      </c>
      <c r="E937" t="s">
        <v>333</v>
      </c>
      <c r="F937" t="s">
        <v>922</v>
      </c>
      <c r="G937" t="str">
        <f t="shared" si="14"/>
        <v>http://image.oml.city.osaka.lg.jp/archive/detail.do?id=929</v>
      </c>
    </row>
    <row r="938" spans="1:7" ht="15">
      <c r="A938" t="str">
        <f>VLOOKUP(G938, '[1]md5.csv'!$A:$B, 2, FALSE)</f>
        <v>3fc52f3b756dba6e5cdd566c522a23bb</v>
      </c>
      <c r="B938" s="1" t="s">
        <v>3640</v>
      </c>
      <c r="C938" s="1" t="s">
        <v>6366</v>
      </c>
      <c r="D938" t="s">
        <v>521</v>
      </c>
      <c r="E938" t="s">
        <v>329</v>
      </c>
      <c r="F938" t="s">
        <v>923</v>
      </c>
      <c r="G938" t="str">
        <f t="shared" si="14"/>
        <v>http://image.oml.city.osaka.lg.jp/archive/detail.do?id=930</v>
      </c>
    </row>
    <row r="939" spans="1:7" ht="15">
      <c r="A939" t="str">
        <f>VLOOKUP(G939, '[1]md5.csv'!$A:$B, 2, FALSE)</f>
        <v>a6601cfec0ae00271eb031f71ecc44a8</v>
      </c>
      <c r="B939" s="1" t="s">
        <v>3641</v>
      </c>
      <c r="C939" s="1" t="s">
        <v>6367</v>
      </c>
      <c r="D939" t="s">
        <v>333</v>
      </c>
      <c r="E939" t="s">
        <v>521</v>
      </c>
      <c r="F939" t="s">
        <v>924</v>
      </c>
      <c r="G939" t="str">
        <f t="shared" si="14"/>
        <v>http://image.oml.city.osaka.lg.jp/archive/detail.do?id=931</v>
      </c>
    </row>
    <row r="940" spans="1:7" ht="15">
      <c r="A940" t="str">
        <f>VLOOKUP(G940, '[1]md5.csv'!$A:$B, 2, FALSE)</f>
        <v>53c361bdbd105b3905ed152b9ab54512</v>
      </c>
      <c r="B940" s="1" t="s">
        <v>3642</v>
      </c>
      <c r="C940" s="1" t="s">
        <v>6368</v>
      </c>
      <c r="D940" t="s">
        <v>521</v>
      </c>
      <c r="E940" t="s">
        <v>334</v>
      </c>
      <c r="F940" t="s">
        <v>925</v>
      </c>
      <c r="G940" t="str">
        <f t="shared" si="14"/>
        <v>http://image.oml.city.osaka.lg.jp/archive/detail.do?id=932</v>
      </c>
    </row>
    <row r="941" spans="1:7" ht="15">
      <c r="A941" t="str">
        <f>VLOOKUP(G941, '[1]md5.csv'!$A:$B, 2, FALSE)</f>
        <v>c484325502168fc77c6598e507e51d5b</v>
      </c>
      <c r="B941" s="1" t="s">
        <v>3643</v>
      </c>
      <c r="C941" s="1" t="s">
        <v>6369</v>
      </c>
      <c r="D941" t="s">
        <v>333</v>
      </c>
      <c r="E941" t="s">
        <v>515</v>
      </c>
      <c r="F941" t="s">
        <v>926</v>
      </c>
      <c r="G941" t="str">
        <f t="shared" si="14"/>
        <v>http://image.oml.city.osaka.lg.jp/archive/detail.do?id=933</v>
      </c>
    </row>
    <row r="942" spans="1:7" ht="15">
      <c r="A942" t="str">
        <f>VLOOKUP(G942, '[1]md5.csv'!$A:$B, 2, FALSE)</f>
        <v>c6a273818cc2402b83e7a3543f6bbba9</v>
      </c>
      <c r="B942" s="1" t="s">
        <v>3644</v>
      </c>
      <c r="C942" s="1" t="s">
        <v>6370</v>
      </c>
      <c r="D942" t="s">
        <v>514</v>
      </c>
      <c r="E942" t="s">
        <v>335</v>
      </c>
      <c r="F942" t="s">
        <v>927</v>
      </c>
      <c r="G942" t="str">
        <f t="shared" si="14"/>
        <v>http://image.oml.city.osaka.lg.jp/archive/detail.do?id=934</v>
      </c>
    </row>
    <row r="943" spans="1:7" ht="15">
      <c r="A943" t="str">
        <f>VLOOKUP(G943, '[1]md5.csv'!$A:$B, 2, FALSE)</f>
        <v>0f5f164a59592d2cf84a55fe8a7ac8fa</v>
      </c>
      <c r="B943" s="1" t="s">
        <v>3645</v>
      </c>
      <c r="C943" s="1" t="s">
        <v>6371</v>
      </c>
      <c r="D943" t="s">
        <v>520</v>
      </c>
      <c r="E943" t="s">
        <v>334</v>
      </c>
      <c r="F943" t="s">
        <v>928</v>
      </c>
      <c r="G943" t="str">
        <f t="shared" si="14"/>
        <v>http://image.oml.city.osaka.lg.jp/archive/detail.do?id=935</v>
      </c>
    </row>
    <row r="944" spans="1:7" ht="15">
      <c r="A944" t="str">
        <f>VLOOKUP(G944, '[1]md5.csv'!$A:$B, 2, FALSE)</f>
        <v>954f8b2e230c4114ba81bce44c6ead38</v>
      </c>
      <c r="B944" s="1" t="s">
        <v>3646</v>
      </c>
      <c r="C944" s="1" t="s">
        <v>6372</v>
      </c>
      <c r="D944" t="s">
        <v>517</v>
      </c>
      <c r="E944" t="s">
        <v>335</v>
      </c>
      <c r="F944" t="s">
        <v>929</v>
      </c>
      <c r="G944" t="str">
        <f t="shared" si="14"/>
        <v>http://image.oml.city.osaka.lg.jp/archive/detail.do?id=936</v>
      </c>
    </row>
    <row r="945" spans="1:7" ht="15">
      <c r="A945" t="str">
        <f>VLOOKUP(G945, '[1]md5.csv'!$A:$B, 2, FALSE)</f>
        <v>f5a067912825e035e64c2c11bbf06df0</v>
      </c>
      <c r="B945" s="1" t="s">
        <v>3647</v>
      </c>
      <c r="C945" s="1" t="s">
        <v>6373</v>
      </c>
      <c r="D945" t="s">
        <v>520</v>
      </c>
      <c r="E945" t="s">
        <v>337</v>
      </c>
      <c r="F945" t="s">
        <v>930</v>
      </c>
      <c r="G945" t="str">
        <f t="shared" si="14"/>
        <v>http://image.oml.city.osaka.lg.jp/archive/detail.do?id=937</v>
      </c>
    </row>
    <row r="946" spans="1:7" ht="15">
      <c r="A946" t="str">
        <f>VLOOKUP(G946, '[1]md5.csv'!$A:$B, 2, FALSE)</f>
        <v>3367da7c54f12ce62c45f510c0ccc60f</v>
      </c>
      <c r="B946" s="1" t="s">
        <v>3648</v>
      </c>
      <c r="C946" s="1" t="s">
        <v>6374</v>
      </c>
      <c r="D946" t="s">
        <v>514</v>
      </c>
      <c r="E946" t="s">
        <v>335</v>
      </c>
      <c r="F946" t="s">
        <v>931</v>
      </c>
      <c r="G946" t="str">
        <f t="shared" si="14"/>
        <v>http://image.oml.city.osaka.lg.jp/archive/detail.do?id=938</v>
      </c>
    </row>
    <row r="947" spans="1:7" ht="15">
      <c r="A947" t="str">
        <f>VLOOKUP(G947, '[1]md5.csv'!$A:$B, 2, FALSE)</f>
        <v>1e133c22ef36b686690b0e23567655fb</v>
      </c>
      <c r="B947" s="1" t="s">
        <v>3649</v>
      </c>
      <c r="C947" s="1" t="s">
        <v>6375</v>
      </c>
      <c r="D947" t="s">
        <v>517</v>
      </c>
      <c r="E947" t="s">
        <v>335</v>
      </c>
      <c r="F947" t="s">
        <v>932</v>
      </c>
      <c r="G947" t="str">
        <f t="shared" si="14"/>
        <v>http://image.oml.city.osaka.lg.jp/archive/detail.do?id=939</v>
      </c>
    </row>
    <row r="948" spans="1:7" ht="15">
      <c r="A948" t="str">
        <f>VLOOKUP(G948, '[1]md5.csv'!$A:$B, 2, FALSE)</f>
        <v>514107736f5d9fa78a65e612fb916a66</v>
      </c>
      <c r="B948" s="1" t="s">
        <v>3650</v>
      </c>
      <c r="C948" s="1" t="s">
        <v>6376</v>
      </c>
      <c r="D948" t="s">
        <v>520</v>
      </c>
      <c r="E948" t="s">
        <v>333</v>
      </c>
      <c r="F948" t="s">
        <v>933</v>
      </c>
      <c r="G948" t="str">
        <f t="shared" si="14"/>
        <v>http://image.oml.city.osaka.lg.jp/archive/detail.do?id=940</v>
      </c>
    </row>
    <row r="949" spans="1:7" ht="15">
      <c r="A949" t="str">
        <f>VLOOKUP(G949, '[1]md5.csv'!$A:$B, 2, FALSE)</f>
        <v>a89ae529e1fcd9e8d6a7b6b0f89c7051</v>
      </c>
      <c r="B949" s="1" t="s">
        <v>3651</v>
      </c>
      <c r="C949" s="1" t="s">
        <v>6377</v>
      </c>
      <c r="D949" t="s">
        <v>521</v>
      </c>
      <c r="E949" t="s">
        <v>336</v>
      </c>
      <c r="F949" t="s">
        <v>934</v>
      </c>
      <c r="G949" t="str">
        <f t="shared" si="14"/>
        <v>http://image.oml.city.osaka.lg.jp/archive/detail.do?id=941</v>
      </c>
    </row>
    <row r="950" spans="1:7" ht="15">
      <c r="A950" t="str">
        <f>VLOOKUP(G950, '[1]md5.csv'!$A:$B, 2, FALSE)</f>
        <v>9f792f6a7ad994397d76de41c4e3a1d4</v>
      </c>
      <c r="B950" s="1" t="s">
        <v>3652</v>
      </c>
      <c r="C950" s="1" t="s">
        <v>6378</v>
      </c>
      <c r="D950" t="s">
        <v>352</v>
      </c>
      <c r="E950" t="s">
        <v>531</v>
      </c>
      <c r="F950" t="s">
        <v>935</v>
      </c>
      <c r="G950" t="str">
        <f t="shared" si="14"/>
        <v>http://image.oml.city.osaka.lg.jp/archive/detail.do?id=942</v>
      </c>
    </row>
    <row r="951" spans="1:7" ht="15">
      <c r="A951" t="str">
        <f>VLOOKUP(G951, '[1]md5.csv'!$A:$B, 2, FALSE)</f>
        <v>af5f5ebc06f386cfa660f6fa923c5fb4</v>
      </c>
      <c r="B951" s="1" t="s">
        <v>3653</v>
      </c>
      <c r="C951" s="1" t="s">
        <v>6379</v>
      </c>
      <c r="D951" t="s">
        <v>333</v>
      </c>
      <c r="E951" t="s">
        <v>521</v>
      </c>
      <c r="F951" t="s">
        <v>936</v>
      </c>
      <c r="G951" t="str">
        <f t="shared" si="14"/>
        <v>http://image.oml.city.osaka.lg.jp/archive/detail.do?id=943</v>
      </c>
    </row>
    <row r="952" spans="1:7" ht="15">
      <c r="A952" t="str">
        <f>VLOOKUP(G952, '[1]md5.csv'!$A:$B, 2, FALSE)</f>
        <v>239ca4a6281ba5e4b598e4bce18a9a2c</v>
      </c>
      <c r="B952" s="1" t="s">
        <v>3654</v>
      </c>
      <c r="C952" s="1" t="s">
        <v>6380</v>
      </c>
      <c r="D952" t="s">
        <v>333</v>
      </c>
      <c r="E952" t="s">
        <v>524</v>
      </c>
      <c r="F952" t="s">
        <v>937</v>
      </c>
      <c r="G952" t="str">
        <f t="shared" si="14"/>
        <v>http://image.oml.city.osaka.lg.jp/archive/detail.do?id=944</v>
      </c>
    </row>
    <row r="953" spans="1:7" ht="15">
      <c r="A953" t="str">
        <f>VLOOKUP(G953, '[1]md5.csv'!$A:$B, 2, FALSE)</f>
        <v>5992daf2a255fcc8e9111b1e1b61d0fb</v>
      </c>
      <c r="B953" s="1" t="s">
        <v>3655</v>
      </c>
      <c r="C953" s="1" t="s">
        <v>6381</v>
      </c>
      <c r="D953" t="s">
        <v>339</v>
      </c>
      <c r="E953" t="s">
        <v>517</v>
      </c>
      <c r="F953" t="s">
        <v>938</v>
      </c>
      <c r="G953" t="str">
        <f t="shared" si="14"/>
        <v>http://image.oml.city.osaka.lg.jp/archive/detail.do?id=945</v>
      </c>
    </row>
    <row r="954" spans="1:7" ht="15">
      <c r="A954" t="str">
        <f>VLOOKUP(G954, '[1]md5.csv'!$A:$B, 2, FALSE)</f>
        <v>210a54919caab42d391a05ddfa197b5f</v>
      </c>
      <c r="B954" s="1" t="s">
        <v>3656</v>
      </c>
      <c r="C954" s="1" t="s">
        <v>6382</v>
      </c>
      <c r="D954" t="s">
        <v>334</v>
      </c>
      <c r="E954" t="s">
        <v>525</v>
      </c>
      <c r="F954" t="s">
        <v>939</v>
      </c>
      <c r="G954" t="str">
        <f t="shared" si="14"/>
        <v>http://image.oml.city.osaka.lg.jp/archive/detail.do?id=946</v>
      </c>
    </row>
    <row r="955" spans="1:7" ht="15">
      <c r="A955" t="str">
        <f>VLOOKUP(G955, '[1]md5.csv'!$A:$B, 2, FALSE)</f>
        <v>cf377843ecd552a0cc3ce93102c926e4</v>
      </c>
      <c r="B955" s="1" t="s">
        <v>3657</v>
      </c>
      <c r="C955" s="1" t="s">
        <v>6383</v>
      </c>
      <c r="D955" t="s">
        <v>340</v>
      </c>
      <c r="E955" t="s">
        <v>526</v>
      </c>
      <c r="F955" t="s">
        <v>940</v>
      </c>
      <c r="G955" t="str">
        <f t="shared" si="14"/>
        <v>http://image.oml.city.osaka.lg.jp/archive/detail.do?id=947</v>
      </c>
    </row>
    <row r="956" spans="1:7" ht="15">
      <c r="A956" t="str">
        <f>VLOOKUP(G956, '[1]md5.csv'!$A:$B, 2, FALSE)</f>
        <v>e84214ed717ef467f403210df44de055</v>
      </c>
      <c r="B956" s="1" t="s">
        <v>3658</v>
      </c>
      <c r="C956" s="1" t="s">
        <v>6384</v>
      </c>
      <c r="D956" t="s">
        <v>521</v>
      </c>
      <c r="E956" t="s">
        <v>336</v>
      </c>
      <c r="F956" t="s">
        <v>941</v>
      </c>
      <c r="G956" t="str">
        <f t="shared" si="14"/>
        <v>http://image.oml.city.osaka.lg.jp/archive/detail.do?id=948</v>
      </c>
    </row>
    <row r="957" spans="1:7" ht="15">
      <c r="A957" t="str">
        <f>VLOOKUP(G957, '[1]md5.csv'!$A:$B, 2, FALSE)</f>
        <v>702bb66049ff4e34e3d504bb97f906e4</v>
      </c>
      <c r="B957" s="1" t="s">
        <v>3659</v>
      </c>
      <c r="C957" s="1" t="s">
        <v>6385</v>
      </c>
      <c r="D957" t="s">
        <v>523</v>
      </c>
      <c r="E957" t="s">
        <v>340</v>
      </c>
      <c r="F957" t="s">
        <v>942</v>
      </c>
      <c r="G957" t="str">
        <f t="shared" si="14"/>
        <v>http://image.oml.city.osaka.lg.jp/archive/detail.do?id=949</v>
      </c>
    </row>
    <row r="958" spans="1:7" ht="15">
      <c r="A958" t="str">
        <f>VLOOKUP(G958, '[1]md5.csv'!$A:$B, 2, FALSE)</f>
        <v>e76d37de601e70786b99571063c64483</v>
      </c>
      <c r="B958" s="1" t="s">
        <v>3660</v>
      </c>
      <c r="C958" s="1" t="s">
        <v>6386</v>
      </c>
      <c r="D958" t="s">
        <v>521</v>
      </c>
      <c r="E958" t="s">
        <v>332</v>
      </c>
      <c r="F958" t="s">
        <v>943</v>
      </c>
      <c r="G958" t="str">
        <f t="shared" si="14"/>
        <v>http://image.oml.city.osaka.lg.jp/archive/detail.do?id=950</v>
      </c>
    </row>
    <row r="959" spans="1:7" ht="15">
      <c r="A959" t="str">
        <f>VLOOKUP(G959, '[1]md5.csv'!$A:$B, 2, FALSE)</f>
        <v>0d0b1b982907ad351624932bc60c2959</v>
      </c>
      <c r="B959" s="1" t="s">
        <v>3661</v>
      </c>
      <c r="C959" s="1" t="s">
        <v>6387</v>
      </c>
      <c r="D959" t="s">
        <v>510</v>
      </c>
      <c r="E959" t="s">
        <v>332</v>
      </c>
      <c r="F959" t="s">
        <v>944</v>
      </c>
      <c r="G959" t="str">
        <f t="shared" si="14"/>
        <v>http://image.oml.city.osaka.lg.jp/archive/detail.do?id=951</v>
      </c>
    </row>
    <row r="960" spans="1:7" ht="15">
      <c r="A960" t="str">
        <f>VLOOKUP(G960, '[1]md5.csv'!$A:$B, 2, FALSE)</f>
        <v>7a6767136ecc02782e04e3b391e392b6</v>
      </c>
      <c r="B960" s="1" t="s">
        <v>3662</v>
      </c>
      <c r="C960" s="1" t="s">
        <v>6388</v>
      </c>
      <c r="D960" t="s">
        <v>520</v>
      </c>
      <c r="E960" t="s">
        <v>337</v>
      </c>
      <c r="F960" t="s">
        <v>945</v>
      </c>
      <c r="G960" t="str">
        <f t="shared" si="14"/>
        <v>http://image.oml.city.osaka.lg.jp/archive/detail.do?id=952</v>
      </c>
    </row>
    <row r="961" spans="1:7" ht="15">
      <c r="A961" t="str">
        <f>VLOOKUP(G961, '[1]md5.csv'!$A:$B, 2, FALSE)</f>
        <v>1484dfebf0a6c0097c197b7c6bd6bfdd</v>
      </c>
      <c r="B961" s="1" t="s">
        <v>3663</v>
      </c>
      <c r="C961" s="1" t="s">
        <v>6389</v>
      </c>
      <c r="D961" t="s">
        <v>524</v>
      </c>
      <c r="E961" t="s">
        <v>339</v>
      </c>
      <c r="F961" t="s">
        <v>946</v>
      </c>
      <c r="G961" t="str">
        <f t="shared" si="14"/>
        <v>http://image.oml.city.osaka.lg.jp/archive/detail.do?id=953</v>
      </c>
    </row>
    <row r="962" spans="1:7" ht="15">
      <c r="A962" t="str">
        <f>VLOOKUP(G962, '[1]md5.csv'!$A:$B, 2, FALSE)</f>
        <v>f728b910002a7b394f1d3d9994ce2957</v>
      </c>
      <c r="B962" s="1" t="s">
        <v>3664</v>
      </c>
      <c r="C962" s="1" t="s">
        <v>6390</v>
      </c>
      <c r="D962" t="s">
        <v>524</v>
      </c>
      <c r="E962" t="s">
        <v>333</v>
      </c>
      <c r="F962" t="s">
        <v>947</v>
      </c>
      <c r="G962" t="str">
        <f t="shared" si="14"/>
        <v>http://image.oml.city.osaka.lg.jp/archive/detail.do?id=954</v>
      </c>
    </row>
    <row r="963" spans="1:7" ht="15">
      <c r="A963" t="str">
        <f>VLOOKUP(G963, '[1]md5.csv'!$A:$B, 2, FALSE)</f>
        <v>e50f00e9b89bf27a4337b09dba3bbb70</v>
      </c>
      <c r="B963" s="1" t="s">
        <v>3665</v>
      </c>
      <c r="C963" s="1" t="s">
        <v>6391</v>
      </c>
      <c r="D963" t="s">
        <v>517</v>
      </c>
      <c r="E963" t="s">
        <v>343</v>
      </c>
      <c r="F963" t="s">
        <v>948</v>
      </c>
      <c r="G963" t="str">
        <f t="shared" ref="G963:G1026" si="15">"http://image.oml.city.osaka.lg.jp/archive/detail.do?id="&amp;F963</f>
        <v>http://image.oml.city.osaka.lg.jp/archive/detail.do?id=955</v>
      </c>
    </row>
    <row r="964" spans="1:7" ht="15">
      <c r="A964" t="str">
        <f>VLOOKUP(G964, '[1]md5.csv'!$A:$B, 2, FALSE)</f>
        <v>f581403bff606690692c38432c55a8d6</v>
      </c>
      <c r="B964" s="1" t="s">
        <v>3666</v>
      </c>
      <c r="C964" s="1" t="s">
        <v>6392</v>
      </c>
      <c r="D964" t="s">
        <v>341</v>
      </c>
      <c r="E964" t="s">
        <v>517</v>
      </c>
      <c r="F964" t="s">
        <v>949</v>
      </c>
      <c r="G964" t="str">
        <f t="shared" si="15"/>
        <v>http://image.oml.city.osaka.lg.jp/archive/detail.do?id=956</v>
      </c>
    </row>
    <row r="965" spans="1:7" ht="15">
      <c r="A965" t="str">
        <f>VLOOKUP(G965, '[1]md5.csv'!$A:$B, 2, FALSE)</f>
        <v>0abadcdc6a5032da4d5a357e4e64c2a9</v>
      </c>
      <c r="B965" s="1" t="s">
        <v>3667</v>
      </c>
      <c r="C965" s="1" t="s">
        <v>6393</v>
      </c>
      <c r="D965" t="s">
        <v>520</v>
      </c>
      <c r="E965" t="s">
        <v>333</v>
      </c>
      <c r="F965" t="s">
        <v>950</v>
      </c>
      <c r="G965" t="str">
        <f t="shared" si="15"/>
        <v>http://image.oml.city.osaka.lg.jp/archive/detail.do?id=957</v>
      </c>
    </row>
    <row r="966" spans="1:7" ht="15">
      <c r="A966" t="str">
        <f>VLOOKUP(G966, '[1]md5.csv'!$A:$B, 2, FALSE)</f>
        <v>b55608663129630ae474f4f76d3bafee</v>
      </c>
      <c r="B966" s="1" t="s">
        <v>3668</v>
      </c>
      <c r="C966" s="1" t="s">
        <v>6394</v>
      </c>
      <c r="D966" t="s">
        <v>525</v>
      </c>
      <c r="E966" t="s">
        <v>329</v>
      </c>
      <c r="F966" t="s">
        <v>951</v>
      </c>
      <c r="G966" t="str">
        <f t="shared" si="15"/>
        <v>http://image.oml.city.osaka.lg.jp/archive/detail.do?id=958</v>
      </c>
    </row>
    <row r="967" spans="1:7" ht="15">
      <c r="A967" t="str">
        <f>VLOOKUP(G967, '[1]md5.csv'!$A:$B, 2, FALSE)</f>
        <v>f32bc3c0a180a77fabbea969dff6984d</v>
      </c>
      <c r="B967" s="1" t="s">
        <v>3669</v>
      </c>
      <c r="C967" s="1" t="s">
        <v>6395</v>
      </c>
      <c r="D967" t="s">
        <v>507</v>
      </c>
      <c r="E967" t="s">
        <v>333</v>
      </c>
      <c r="F967" t="s">
        <v>952</v>
      </c>
      <c r="G967" t="str">
        <f t="shared" si="15"/>
        <v>http://image.oml.city.osaka.lg.jp/archive/detail.do?id=959</v>
      </c>
    </row>
    <row r="968" spans="1:7" ht="15">
      <c r="A968" t="str">
        <f>VLOOKUP(G968, '[1]md5.csv'!$A:$B, 2, FALSE)</f>
        <v>91fe8f3bdc5518379d830307c23e1b62</v>
      </c>
      <c r="B968" s="1" t="s">
        <v>3670</v>
      </c>
      <c r="C968" s="1" t="s">
        <v>6396</v>
      </c>
      <c r="D968" t="s">
        <v>343</v>
      </c>
      <c r="E968" t="s">
        <v>527</v>
      </c>
      <c r="F968" t="s">
        <v>953</v>
      </c>
      <c r="G968" t="str">
        <f t="shared" si="15"/>
        <v>http://image.oml.city.osaka.lg.jp/archive/detail.do?id=960</v>
      </c>
    </row>
    <row r="969" spans="1:7" ht="15">
      <c r="A969" t="str">
        <f>VLOOKUP(G969, '[1]md5.csv'!$A:$B, 2, FALSE)</f>
        <v>cea81f685334ccc466e8f73914675be6</v>
      </c>
      <c r="B969" s="1" t="s">
        <v>3671</v>
      </c>
      <c r="C969" s="1" t="s">
        <v>6397</v>
      </c>
      <c r="D969" t="s">
        <v>525</v>
      </c>
      <c r="E969" t="s">
        <v>347</v>
      </c>
      <c r="F969" t="s">
        <v>954</v>
      </c>
      <c r="G969" t="str">
        <f t="shared" si="15"/>
        <v>http://image.oml.city.osaka.lg.jp/archive/detail.do?id=961</v>
      </c>
    </row>
    <row r="970" spans="1:7" ht="15">
      <c r="A970" t="str">
        <f>VLOOKUP(G970, '[1]md5.csv'!$A:$B, 2, FALSE)</f>
        <v>7c3820c67a4400c703b22e7a537a8a6a</v>
      </c>
      <c r="B970" s="1" t="s">
        <v>3672</v>
      </c>
      <c r="C970" s="1" t="s">
        <v>6398</v>
      </c>
      <c r="D970" t="s">
        <v>529</v>
      </c>
      <c r="E970" t="s">
        <v>341</v>
      </c>
      <c r="F970" t="s">
        <v>955</v>
      </c>
      <c r="G970" t="str">
        <f t="shared" si="15"/>
        <v>http://image.oml.city.osaka.lg.jp/archive/detail.do?id=962</v>
      </c>
    </row>
    <row r="971" spans="1:7" ht="15">
      <c r="A971" t="str">
        <f>VLOOKUP(G971, '[1]md5.csv'!$A:$B, 2, FALSE)</f>
        <v>8810359999566db0daffb28c1964e618</v>
      </c>
      <c r="B971" s="1" t="s">
        <v>3673</v>
      </c>
      <c r="C971" s="1" t="s">
        <v>6399</v>
      </c>
      <c r="D971" t="s">
        <v>527</v>
      </c>
      <c r="E971" t="s">
        <v>343</v>
      </c>
      <c r="F971" t="s">
        <v>956</v>
      </c>
      <c r="G971" t="str">
        <f t="shared" si="15"/>
        <v>http://image.oml.city.osaka.lg.jp/archive/detail.do?id=963</v>
      </c>
    </row>
    <row r="972" spans="1:7" ht="15">
      <c r="A972" t="str">
        <f>VLOOKUP(G972, '[1]md5.csv'!$A:$B, 2, FALSE)</f>
        <v>37581c259cf862b35d441100f882547c</v>
      </c>
      <c r="B972" s="1" t="s">
        <v>3674</v>
      </c>
      <c r="C972" s="1" t="s">
        <v>6400</v>
      </c>
      <c r="D972" t="s">
        <v>525</v>
      </c>
      <c r="E972" t="s">
        <v>335</v>
      </c>
      <c r="F972" t="s">
        <v>957</v>
      </c>
      <c r="G972" t="str">
        <f t="shared" si="15"/>
        <v>http://image.oml.city.osaka.lg.jp/archive/detail.do?id=964</v>
      </c>
    </row>
    <row r="973" spans="1:7" ht="15">
      <c r="A973" t="str">
        <f>VLOOKUP(G973, '[1]md5.csv'!$A:$B, 2, FALSE)</f>
        <v>052ac6a8bf38b8c1e6766b9c91e0466d</v>
      </c>
      <c r="B973" s="1" t="s">
        <v>3675</v>
      </c>
      <c r="C973" s="1" t="s">
        <v>6401</v>
      </c>
      <c r="D973" t="s">
        <v>525</v>
      </c>
      <c r="E973" t="s">
        <v>343</v>
      </c>
      <c r="F973" t="s">
        <v>958</v>
      </c>
      <c r="G973" t="str">
        <f t="shared" si="15"/>
        <v>http://image.oml.city.osaka.lg.jp/archive/detail.do?id=965</v>
      </c>
    </row>
    <row r="974" spans="1:7" ht="15">
      <c r="A974" t="str">
        <f>VLOOKUP(G974, '[1]md5.csv'!$A:$B, 2, FALSE)</f>
        <v>e7bce9d543ebb8b61fb79cece0568d45</v>
      </c>
      <c r="B974" s="1" t="s">
        <v>3676</v>
      </c>
      <c r="C974" s="1" t="s">
        <v>6402</v>
      </c>
      <c r="D974" t="s">
        <v>526</v>
      </c>
      <c r="E974" t="s">
        <v>346</v>
      </c>
      <c r="F974" t="s">
        <v>959</v>
      </c>
      <c r="G974" t="str">
        <f t="shared" si="15"/>
        <v>http://image.oml.city.osaka.lg.jp/archive/detail.do?id=966</v>
      </c>
    </row>
    <row r="975" spans="1:7" ht="15">
      <c r="A975" t="str">
        <f>VLOOKUP(G975, '[1]md5.csv'!$A:$B, 2, FALSE)</f>
        <v>77cc8303b84cb2c7d2b49cc8847d01f0</v>
      </c>
      <c r="B975" s="1" t="s">
        <v>3677</v>
      </c>
      <c r="C975" s="1" t="s">
        <v>6403</v>
      </c>
      <c r="D975" t="s">
        <v>521</v>
      </c>
      <c r="E975" t="s">
        <v>340</v>
      </c>
      <c r="F975" t="s">
        <v>960</v>
      </c>
      <c r="G975" t="str">
        <f t="shared" si="15"/>
        <v>http://image.oml.city.osaka.lg.jp/archive/detail.do?id=967</v>
      </c>
    </row>
    <row r="976" spans="1:7" ht="15">
      <c r="A976" t="str">
        <f>VLOOKUP(G976, '[1]md5.csv'!$A:$B, 2, FALSE)</f>
        <v>beed9e691ea323e99a7c99ec8cd8eed4</v>
      </c>
      <c r="B976" s="1" t="s">
        <v>3678</v>
      </c>
      <c r="C976" s="1" t="s">
        <v>6404</v>
      </c>
      <c r="D976" t="s">
        <v>521</v>
      </c>
      <c r="E976" t="s">
        <v>342</v>
      </c>
      <c r="F976" t="s">
        <v>961</v>
      </c>
      <c r="G976" t="str">
        <f t="shared" si="15"/>
        <v>http://image.oml.city.osaka.lg.jp/archive/detail.do?id=968</v>
      </c>
    </row>
    <row r="977" spans="1:7" ht="15">
      <c r="A977" t="str">
        <f>VLOOKUP(G977, '[1]md5.csv'!$A:$B, 2, FALSE)</f>
        <v>ff9cdd7dd4d0cb8ff446efe36afaa099</v>
      </c>
      <c r="B977" s="1" t="s">
        <v>3679</v>
      </c>
      <c r="C977" s="1" t="s">
        <v>6405</v>
      </c>
      <c r="D977" t="s">
        <v>525</v>
      </c>
      <c r="E977" t="s">
        <v>339</v>
      </c>
      <c r="F977" t="s">
        <v>962</v>
      </c>
      <c r="G977" t="str">
        <f t="shared" si="15"/>
        <v>http://image.oml.city.osaka.lg.jp/archive/detail.do?id=969</v>
      </c>
    </row>
    <row r="978" spans="1:7" ht="15">
      <c r="A978" t="str">
        <f>VLOOKUP(G978, '[1]md5.csv'!$A:$B, 2, FALSE)</f>
        <v>8dac02228fda257ee8537dfed1ea6280</v>
      </c>
      <c r="B978" s="1" t="s">
        <v>3680</v>
      </c>
      <c r="C978" s="1" t="s">
        <v>6406</v>
      </c>
      <c r="D978" t="s">
        <v>521</v>
      </c>
      <c r="E978" t="s">
        <v>339</v>
      </c>
      <c r="F978" t="s">
        <v>963</v>
      </c>
      <c r="G978" t="str">
        <f t="shared" si="15"/>
        <v>http://image.oml.city.osaka.lg.jp/archive/detail.do?id=970</v>
      </c>
    </row>
    <row r="979" spans="1:7" ht="15">
      <c r="A979" t="str">
        <f>VLOOKUP(G979, '[1]md5.csv'!$A:$B, 2, FALSE)</f>
        <v>e8a7bd92b1ab3a6508ee1767de6642eb</v>
      </c>
      <c r="B979" s="1" t="s">
        <v>3681</v>
      </c>
      <c r="C979" s="1" t="s">
        <v>6407</v>
      </c>
      <c r="D979" t="s">
        <v>521</v>
      </c>
      <c r="E979" t="s">
        <v>342</v>
      </c>
      <c r="F979" t="s">
        <v>964</v>
      </c>
      <c r="G979" t="str">
        <f t="shared" si="15"/>
        <v>http://image.oml.city.osaka.lg.jp/archive/detail.do?id=971</v>
      </c>
    </row>
    <row r="980" spans="1:7" ht="15">
      <c r="A980" t="str">
        <f>VLOOKUP(G980, '[1]md5.csv'!$A:$B, 2, FALSE)</f>
        <v>b4e344bcc86b431b82268f383ef6731b</v>
      </c>
      <c r="B980" s="1" t="s">
        <v>3682</v>
      </c>
      <c r="C980" s="1" t="s">
        <v>6408</v>
      </c>
      <c r="D980" t="s">
        <v>525</v>
      </c>
      <c r="E980" t="s">
        <v>339</v>
      </c>
      <c r="F980" t="s">
        <v>965</v>
      </c>
      <c r="G980" t="str">
        <f t="shared" si="15"/>
        <v>http://image.oml.city.osaka.lg.jp/archive/detail.do?id=972</v>
      </c>
    </row>
    <row r="981" spans="1:7" ht="15">
      <c r="A981" t="str">
        <f>VLOOKUP(G981, '[1]md5.csv'!$A:$B, 2, FALSE)</f>
        <v>78910421001a93d64ec60f3f0a941ffe</v>
      </c>
      <c r="B981" s="1" t="s">
        <v>3683</v>
      </c>
      <c r="C981" s="1" t="s">
        <v>6409</v>
      </c>
      <c r="D981" t="s">
        <v>525</v>
      </c>
      <c r="E981" t="s">
        <v>342</v>
      </c>
      <c r="F981" t="s">
        <v>966</v>
      </c>
      <c r="G981" t="str">
        <f t="shared" si="15"/>
        <v>http://image.oml.city.osaka.lg.jp/archive/detail.do?id=973</v>
      </c>
    </row>
    <row r="982" spans="1:7" ht="15">
      <c r="A982" t="str">
        <f>VLOOKUP(G982, '[1]md5.csv'!$A:$B, 2, FALSE)</f>
        <v>3e924500c49f7113b6aff8e2ab86b88d</v>
      </c>
      <c r="B982" s="1" t="s">
        <v>3684</v>
      </c>
      <c r="C982" s="1" t="s">
        <v>6410</v>
      </c>
      <c r="D982" t="s">
        <v>521</v>
      </c>
      <c r="E982" t="s">
        <v>345</v>
      </c>
      <c r="F982" t="s">
        <v>967</v>
      </c>
      <c r="G982" t="str">
        <f t="shared" si="15"/>
        <v>http://image.oml.city.osaka.lg.jp/archive/detail.do?id=974</v>
      </c>
    </row>
    <row r="983" spans="1:7" ht="15">
      <c r="A983" t="str">
        <f>VLOOKUP(G983, '[1]md5.csv'!$A:$B, 2, FALSE)</f>
        <v>8131a82cf83d0d7b6eee7231f776af17</v>
      </c>
      <c r="B983" s="1" t="s">
        <v>3685</v>
      </c>
      <c r="C983" s="1" t="s">
        <v>6411</v>
      </c>
      <c r="D983" t="s">
        <v>521</v>
      </c>
      <c r="E983" t="s">
        <v>345</v>
      </c>
      <c r="F983" t="s">
        <v>968</v>
      </c>
      <c r="G983" t="str">
        <f t="shared" si="15"/>
        <v>http://image.oml.city.osaka.lg.jp/archive/detail.do?id=975</v>
      </c>
    </row>
    <row r="984" spans="1:7" ht="15">
      <c r="A984" t="str">
        <f>VLOOKUP(G984, '[1]md5.csv'!$A:$B, 2, FALSE)</f>
        <v>157e7cc841db1a254668195d9a978122</v>
      </c>
      <c r="B984" s="1" t="s">
        <v>3686</v>
      </c>
      <c r="C984" s="1" t="s">
        <v>6412</v>
      </c>
      <c r="D984" t="s">
        <v>521</v>
      </c>
      <c r="E984" t="s">
        <v>345</v>
      </c>
      <c r="F984" t="s">
        <v>969</v>
      </c>
      <c r="G984" t="str">
        <f t="shared" si="15"/>
        <v>http://image.oml.city.osaka.lg.jp/archive/detail.do?id=976</v>
      </c>
    </row>
    <row r="985" spans="1:7" ht="15">
      <c r="A985" t="str">
        <f>VLOOKUP(G985, '[1]md5.csv'!$A:$B, 2, FALSE)</f>
        <v>378237109eb656e759a58fb35f4ee28c</v>
      </c>
      <c r="B985" s="1" t="s">
        <v>3687</v>
      </c>
      <c r="C985" s="1" t="s">
        <v>6413</v>
      </c>
      <c r="D985" t="s">
        <v>521</v>
      </c>
      <c r="E985" t="s">
        <v>339</v>
      </c>
      <c r="F985" t="s">
        <v>970</v>
      </c>
      <c r="G985" t="str">
        <f t="shared" si="15"/>
        <v>http://image.oml.city.osaka.lg.jp/archive/detail.do?id=977</v>
      </c>
    </row>
    <row r="986" spans="1:7" ht="15">
      <c r="A986" t="str">
        <f>VLOOKUP(G986, '[1]md5.csv'!$A:$B, 2, FALSE)</f>
        <v>429360ab00e179f173ebd2a54c7fa2be</v>
      </c>
      <c r="B986" s="1" t="s">
        <v>3688</v>
      </c>
      <c r="C986" s="1" t="s">
        <v>6414</v>
      </c>
      <c r="D986" t="s">
        <v>525</v>
      </c>
      <c r="E986" t="s">
        <v>342</v>
      </c>
      <c r="F986" t="s">
        <v>971</v>
      </c>
      <c r="G986" t="str">
        <f t="shared" si="15"/>
        <v>http://image.oml.city.osaka.lg.jp/archive/detail.do?id=978</v>
      </c>
    </row>
    <row r="987" spans="1:7" ht="15">
      <c r="A987" t="str">
        <f>VLOOKUP(G987, '[1]md5.csv'!$A:$B, 2, FALSE)</f>
        <v>9a75891a17047ecc02359084c31d998d</v>
      </c>
      <c r="B987" s="1" t="s">
        <v>3689</v>
      </c>
      <c r="C987" s="1" t="s">
        <v>6415</v>
      </c>
      <c r="D987" t="s">
        <v>342</v>
      </c>
      <c r="E987" t="s">
        <v>521</v>
      </c>
      <c r="F987" t="s">
        <v>972</v>
      </c>
      <c r="G987" t="str">
        <f t="shared" si="15"/>
        <v>http://image.oml.city.osaka.lg.jp/archive/detail.do?id=979</v>
      </c>
    </row>
    <row r="988" spans="1:7" ht="15">
      <c r="A988" t="str">
        <f>VLOOKUP(G988, '[1]md5.csv'!$A:$B, 2, FALSE)</f>
        <v>dbf70cb6792fa6e8ad8e93b14b828957</v>
      </c>
      <c r="B988" s="1" t="s">
        <v>3690</v>
      </c>
      <c r="C988" s="1" t="s">
        <v>6416</v>
      </c>
      <c r="D988" t="s">
        <v>521</v>
      </c>
      <c r="E988" t="s">
        <v>342</v>
      </c>
      <c r="F988" t="s">
        <v>973</v>
      </c>
      <c r="G988" t="str">
        <f t="shared" si="15"/>
        <v>http://image.oml.city.osaka.lg.jp/archive/detail.do?id=980</v>
      </c>
    </row>
    <row r="989" spans="1:7" ht="15">
      <c r="A989" t="str">
        <f>VLOOKUP(G989, '[1]md5.csv'!$A:$B, 2, FALSE)</f>
        <v>0792fac8c931386f98ad56631315ec22</v>
      </c>
      <c r="B989" s="1" t="s">
        <v>3691</v>
      </c>
      <c r="C989" s="1" t="s">
        <v>6417</v>
      </c>
      <c r="D989" t="s">
        <v>204</v>
      </c>
      <c r="E989" t="s">
        <v>313</v>
      </c>
      <c r="F989" t="s">
        <v>974</v>
      </c>
      <c r="G989" t="str">
        <f t="shared" si="15"/>
        <v>http://image.oml.city.osaka.lg.jp/archive/detail.do?id=981</v>
      </c>
    </row>
    <row r="990" spans="1:7" ht="15">
      <c r="A990" t="str">
        <f>VLOOKUP(G990, '[1]md5.csv'!$A:$B, 2, FALSE)</f>
        <v>1f5fba0ce6979d14da5d645d6b466cd5</v>
      </c>
      <c r="B990" s="1" t="s">
        <v>3692</v>
      </c>
      <c r="C990" s="1" t="s">
        <v>6418</v>
      </c>
      <c r="D990" t="s">
        <v>525</v>
      </c>
      <c r="E990" t="s">
        <v>339</v>
      </c>
      <c r="F990" t="s">
        <v>975</v>
      </c>
      <c r="G990" t="str">
        <f t="shared" si="15"/>
        <v>http://image.oml.city.osaka.lg.jp/archive/detail.do?id=982</v>
      </c>
    </row>
    <row r="991" spans="1:7" ht="15">
      <c r="A991" t="str">
        <f>VLOOKUP(G991, '[1]md5.csv'!$A:$B, 2, FALSE)</f>
        <v>c2ce903f9ebec97dbf3399f6abb3341a</v>
      </c>
      <c r="B991" s="1" t="s">
        <v>3693</v>
      </c>
      <c r="C991" s="1" t="s">
        <v>6419</v>
      </c>
      <c r="D991" t="s">
        <v>530</v>
      </c>
      <c r="E991" t="s">
        <v>348</v>
      </c>
      <c r="F991" t="s">
        <v>976</v>
      </c>
      <c r="G991" t="str">
        <f t="shared" si="15"/>
        <v>http://image.oml.city.osaka.lg.jp/archive/detail.do?id=983</v>
      </c>
    </row>
    <row r="992" spans="1:7" ht="15">
      <c r="A992" t="str">
        <f>VLOOKUP(G992, '[1]md5.csv'!$A:$B, 2, FALSE)</f>
        <v>b5761f85a92f5cfea37fa3beede2d16c</v>
      </c>
      <c r="B992" s="1" t="s">
        <v>3694</v>
      </c>
      <c r="C992" s="1" t="s">
        <v>6420</v>
      </c>
      <c r="D992" t="s">
        <v>524</v>
      </c>
      <c r="E992" t="s">
        <v>348</v>
      </c>
      <c r="F992" t="s">
        <v>977</v>
      </c>
      <c r="G992" t="str">
        <f t="shared" si="15"/>
        <v>http://image.oml.city.osaka.lg.jp/archive/detail.do?id=984</v>
      </c>
    </row>
    <row r="993" spans="1:7" ht="15">
      <c r="A993" t="str">
        <f>VLOOKUP(G993, '[1]md5.csv'!$A:$B, 2, FALSE)</f>
        <v>f78f0669349a0f5bf205b499862c7707</v>
      </c>
      <c r="B993" s="1" t="s">
        <v>3695</v>
      </c>
      <c r="C993" s="1" t="s">
        <v>6421</v>
      </c>
      <c r="D993" t="s">
        <v>521</v>
      </c>
      <c r="E993" t="s">
        <v>345</v>
      </c>
      <c r="F993" t="s">
        <v>978</v>
      </c>
      <c r="G993" t="str">
        <f t="shared" si="15"/>
        <v>http://image.oml.city.osaka.lg.jp/archive/detail.do?id=985</v>
      </c>
    </row>
    <row r="994" spans="1:7" ht="15">
      <c r="A994" t="str">
        <f>VLOOKUP(G994, '[1]md5.csv'!$A:$B, 2, FALSE)</f>
        <v>3e281b50abdd8459ee00c816a5b1c7dc</v>
      </c>
      <c r="B994" s="1" t="s">
        <v>3696</v>
      </c>
      <c r="C994" s="1" t="s">
        <v>6422</v>
      </c>
      <c r="D994" t="s">
        <v>533</v>
      </c>
      <c r="E994" t="s">
        <v>342</v>
      </c>
      <c r="F994" t="s">
        <v>979</v>
      </c>
      <c r="G994" t="str">
        <f t="shared" si="15"/>
        <v>http://image.oml.city.osaka.lg.jp/archive/detail.do?id=986</v>
      </c>
    </row>
    <row r="995" spans="1:7" ht="15">
      <c r="A995" t="str">
        <f>VLOOKUP(G995, '[1]md5.csv'!$A:$B, 2, FALSE)</f>
        <v>f1ce809a399274005a0dd5c03e47f69d</v>
      </c>
      <c r="B995" s="1" t="s">
        <v>3697</v>
      </c>
      <c r="C995" s="1" t="s">
        <v>6423</v>
      </c>
      <c r="D995" t="s">
        <v>530</v>
      </c>
      <c r="E995" t="s">
        <v>342</v>
      </c>
      <c r="F995" t="s">
        <v>980</v>
      </c>
      <c r="G995" t="str">
        <f t="shared" si="15"/>
        <v>http://image.oml.city.osaka.lg.jp/archive/detail.do?id=987</v>
      </c>
    </row>
    <row r="996" spans="1:7" ht="15">
      <c r="A996" t="str">
        <f>VLOOKUP(G996, '[1]md5.csv'!$A:$B, 2, FALSE)</f>
        <v>6c9ec14d115d3871877f94b4ea2d7b69</v>
      </c>
      <c r="B996" s="1" t="s">
        <v>3698</v>
      </c>
      <c r="C996" s="1" t="s">
        <v>6424</v>
      </c>
      <c r="D996" t="s">
        <v>517</v>
      </c>
      <c r="E996" t="s">
        <v>342</v>
      </c>
      <c r="F996" t="s">
        <v>981</v>
      </c>
      <c r="G996" t="str">
        <f t="shared" si="15"/>
        <v>http://image.oml.city.osaka.lg.jp/archive/detail.do?id=988</v>
      </c>
    </row>
    <row r="997" spans="1:7" ht="15">
      <c r="A997" t="str">
        <f>VLOOKUP(G997, '[1]md5.csv'!$A:$B, 2, FALSE)</f>
        <v>e6121d9f8d6da9f32c3b34e54f9f18ba</v>
      </c>
      <c r="B997" s="1" t="s">
        <v>3699</v>
      </c>
      <c r="C997" s="1" t="s">
        <v>6425</v>
      </c>
      <c r="D997" t="s">
        <v>521</v>
      </c>
      <c r="E997" t="s">
        <v>345</v>
      </c>
      <c r="F997" t="s">
        <v>982</v>
      </c>
      <c r="G997" t="str">
        <f t="shared" si="15"/>
        <v>http://image.oml.city.osaka.lg.jp/archive/detail.do?id=989</v>
      </c>
    </row>
    <row r="998" spans="1:7" ht="15">
      <c r="A998" t="str">
        <f>VLOOKUP(G998, '[1]md5.csv'!$A:$B, 2, FALSE)</f>
        <v>9cadb6a62b1deb4e801c6678c84351eb</v>
      </c>
      <c r="B998" s="1" t="s">
        <v>3700</v>
      </c>
      <c r="C998" s="1" t="s">
        <v>6426</v>
      </c>
      <c r="D998" t="s">
        <v>520</v>
      </c>
      <c r="E998" t="s">
        <v>342</v>
      </c>
      <c r="F998" t="s">
        <v>983</v>
      </c>
      <c r="G998" t="str">
        <f t="shared" si="15"/>
        <v>http://image.oml.city.osaka.lg.jp/archive/detail.do?id=990</v>
      </c>
    </row>
    <row r="999" spans="1:7" ht="15">
      <c r="A999" t="str">
        <f>VLOOKUP(G999, '[1]md5.csv'!$A:$B, 2, FALSE)</f>
        <v>cb63400f0832f3d930f37c7a8a174a5a</v>
      </c>
      <c r="B999" s="1" t="s">
        <v>3701</v>
      </c>
      <c r="C999" s="1" t="s">
        <v>6427</v>
      </c>
      <c r="D999" t="s">
        <v>521</v>
      </c>
      <c r="E999" t="s">
        <v>342</v>
      </c>
      <c r="F999" t="s">
        <v>984</v>
      </c>
      <c r="G999" t="str">
        <f t="shared" si="15"/>
        <v>http://image.oml.city.osaka.lg.jp/archive/detail.do?id=991</v>
      </c>
    </row>
    <row r="1000" spans="1:7" ht="15">
      <c r="A1000" t="str">
        <f>VLOOKUP(G1000, '[1]md5.csv'!$A:$B, 2, FALSE)</f>
        <v>db81c18cd360620ab7b7603e00b27eaf</v>
      </c>
      <c r="B1000" s="1" t="s">
        <v>3702</v>
      </c>
      <c r="C1000" s="1" t="s">
        <v>6428</v>
      </c>
      <c r="D1000" t="s">
        <v>517</v>
      </c>
      <c r="E1000" t="s">
        <v>337</v>
      </c>
      <c r="F1000" t="s">
        <v>985</v>
      </c>
      <c r="G1000" t="str">
        <f t="shared" si="15"/>
        <v>http://image.oml.city.osaka.lg.jp/archive/detail.do?id=992</v>
      </c>
    </row>
    <row r="1001" spans="1:7" ht="15">
      <c r="A1001" t="str">
        <f>VLOOKUP(G1001, '[1]md5.csv'!$A:$B, 2, FALSE)</f>
        <v>3810a9c4fb443e19ceeb1abe624c530a</v>
      </c>
      <c r="B1001" s="1" t="s">
        <v>3703</v>
      </c>
      <c r="C1001" s="1" t="s">
        <v>6429</v>
      </c>
      <c r="D1001" t="s">
        <v>517</v>
      </c>
      <c r="E1001" t="s">
        <v>337</v>
      </c>
      <c r="F1001" t="s">
        <v>986</v>
      </c>
      <c r="G1001" t="str">
        <f t="shared" si="15"/>
        <v>http://image.oml.city.osaka.lg.jp/archive/detail.do?id=993</v>
      </c>
    </row>
    <row r="1002" spans="1:7" ht="15">
      <c r="A1002" t="str">
        <f>VLOOKUP(G1002, '[1]md5.csv'!$A:$B, 2, FALSE)</f>
        <v>3cf4a223eac867529ee77fc5c65d422e</v>
      </c>
      <c r="B1002" s="1" t="s">
        <v>3704</v>
      </c>
      <c r="C1002" s="1" t="s">
        <v>6430</v>
      </c>
      <c r="D1002" t="s">
        <v>516</v>
      </c>
      <c r="E1002" t="s">
        <v>332</v>
      </c>
      <c r="F1002" t="s">
        <v>987</v>
      </c>
      <c r="G1002" t="str">
        <f t="shared" si="15"/>
        <v>http://image.oml.city.osaka.lg.jp/archive/detail.do?id=994</v>
      </c>
    </row>
    <row r="1003" spans="1:7" ht="15">
      <c r="A1003" t="str">
        <f>VLOOKUP(G1003, '[1]md5.csv'!$A:$B, 2, FALSE)</f>
        <v>072da04c3d320664c29640a428ca06da</v>
      </c>
      <c r="B1003" s="1" t="s">
        <v>3705</v>
      </c>
      <c r="C1003" s="1" t="s">
        <v>6431</v>
      </c>
      <c r="D1003" t="s">
        <v>511</v>
      </c>
      <c r="E1003" t="s">
        <v>336</v>
      </c>
      <c r="F1003" t="s">
        <v>988</v>
      </c>
      <c r="G1003" t="str">
        <f t="shared" si="15"/>
        <v>http://image.oml.city.osaka.lg.jp/archive/detail.do?id=996</v>
      </c>
    </row>
    <row r="1004" spans="1:7" ht="15">
      <c r="A1004" t="str">
        <f>VLOOKUP(G1004, '[1]md5.csv'!$A:$B, 2, FALSE)</f>
        <v>1ab9e318375251d161a8b610e9e36bdd</v>
      </c>
      <c r="B1004" s="1" t="s">
        <v>3706</v>
      </c>
      <c r="C1004" s="1" t="s">
        <v>6432</v>
      </c>
      <c r="D1004" t="s">
        <v>520</v>
      </c>
      <c r="E1004" t="s">
        <v>332</v>
      </c>
      <c r="F1004" t="s">
        <v>989</v>
      </c>
      <c r="G1004" t="str">
        <f t="shared" si="15"/>
        <v>http://image.oml.city.osaka.lg.jp/archive/detail.do?id=997</v>
      </c>
    </row>
    <row r="1005" spans="1:7" ht="15">
      <c r="A1005" t="str">
        <f>VLOOKUP(G1005, '[1]md5.csv'!$A:$B, 2, FALSE)</f>
        <v>e931fcbda8706bdcd9781685b2592fc4</v>
      </c>
      <c r="B1005" s="1" t="s">
        <v>3707</v>
      </c>
      <c r="C1005" s="1" t="s">
        <v>6433</v>
      </c>
      <c r="D1005" t="s">
        <v>514</v>
      </c>
      <c r="E1005" t="s">
        <v>342</v>
      </c>
      <c r="F1005" t="s">
        <v>990</v>
      </c>
      <c r="G1005" t="str">
        <f t="shared" si="15"/>
        <v>http://image.oml.city.osaka.lg.jp/archive/detail.do?id=998</v>
      </c>
    </row>
    <row r="1006" spans="1:7" ht="15">
      <c r="A1006" t="str">
        <f>VLOOKUP(G1006, '[1]md5.csv'!$A:$B, 2, FALSE)</f>
        <v>df063a3c3b69fee11673632899c076ab</v>
      </c>
      <c r="B1006" s="1" t="s">
        <v>3708</v>
      </c>
      <c r="C1006" s="1" t="s">
        <v>6434</v>
      </c>
      <c r="D1006" t="s">
        <v>520</v>
      </c>
      <c r="E1006" t="s">
        <v>339</v>
      </c>
      <c r="F1006" t="s">
        <v>991</v>
      </c>
      <c r="G1006" t="str">
        <f t="shared" si="15"/>
        <v>http://image.oml.city.osaka.lg.jp/archive/detail.do?id=999</v>
      </c>
    </row>
    <row r="1007" spans="1:7" ht="15">
      <c r="A1007" t="str">
        <f>VLOOKUP(G1007, '[1]md5.csv'!$A:$B, 2, FALSE)</f>
        <v>fac50ac970f2f36e381c51a26d50441f</v>
      </c>
      <c r="B1007" s="1" t="s">
        <v>3709</v>
      </c>
      <c r="C1007" s="1" t="s">
        <v>6435</v>
      </c>
      <c r="D1007" t="s">
        <v>342</v>
      </c>
      <c r="E1007" t="s">
        <v>520</v>
      </c>
      <c r="F1007" t="s">
        <v>992</v>
      </c>
      <c r="G1007" t="str">
        <f t="shared" si="15"/>
        <v>http://image.oml.city.osaka.lg.jp/archive/detail.do?id=1000</v>
      </c>
    </row>
    <row r="1008" spans="1:7" ht="15">
      <c r="A1008" t="str">
        <f>VLOOKUP(G1008, '[1]md5.csv'!$A:$B, 2, FALSE)</f>
        <v>af055def632ef8ff5f1daaac097da17e</v>
      </c>
      <c r="B1008" s="1" t="s">
        <v>3710</v>
      </c>
      <c r="C1008" s="1" t="s">
        <v>6436</v>
      </c>
      <c r="D1008" t="s">
        <v>520</v>
      </c>
      <c r="E1008" t="s">
        <v>339</v>
      </c>
      <c r="F1008" t="s">
        <v>993</v>
      </c>
      <c r="G1008" t="str">
        <f t="shared" si="15"/>
        <v>http://image.oml.city.osaka.lg.jp/archive/detail.do?id=1001</v>
      </c>
    </row>
    <row r="1009" spans="1:7" ht="15">
      <c r="A1009" t="str">
        <f>VLOOKUP(G1009, '[1]md5.csv'!$A:$B, 2, FALSE)</f>
        <v>893a46dd0c9b13c69f89ea2f68c366dd</v>
      </c>
      <c r="B1009" s="1" t="s">
        <v>3711</v>
      </c>
      <c r="C1009" s="1" t="s">
        <v>6437</v>
      </c>
      <c r="D1009" t="s">
        <v>339</v>
      </c>
      <c r="E1009" t="s">
        <v>517</v>
      </c>
      <c r="F1009" t="s">
        <v>994</v>
      </c>
      <c r="G1009" t="str">
        <f t="shared" si="15"/>
        <v>http://image.oml.city.osaka.lg.jp/archive/detail.do?id=1002</v>
      </c>
    </row>
    <row r="1010" spans="1:7" ht="15">
      <c r="A1010" t="str">
        <f>VLOOKUP(G1010, '[1]md5.csv'!$A:$B, 2, FALSE)</f>
        <v>b6fc771516d009b806f5dcf97ac46000</v>
      </c>
      <c r="B1010" s="1" t="s">
        <v>3712</v>
      </c>
      <c r="C1010" s="1" t="s">
        <v>6438</v>
      </c>
      <c r="D1010" t="s">
        <v>337</v>
      </c>
      <c r="E1010" t="s">
        <v>520</v>
      </c>
      <c r="F1010" t="s">
        <v>995</v>
      </c>
      <c r="G1010" t="str">
        <f t="shared" si="15"/>
        <v>http://image.oml.city.osaka.lg.jp/archive/detail.do?id=1003</v>
      </c>
    </row>
    <row r="1011" spans="1:7" ht="15">
      <c r="A1011" t="str">
        <f>VLOOKUP(G1011, '[1]md5.csv'!$A:$B, 2, FALSE)</f>
        <v>291ceeaff463684ce498d35623fdacf7</v>
      </c>
      <c r="B1011" s="1" t="s">
        <v>3713</v>
      </c>
      <c r="C1011" s="1" t="s">
        <v>6439</v>
      </c>
      <c r="D1011" t="s">
        <v>342</v>
      </c>
      <c r="E1011" t="s">
        <v>530</v>
      </c>
      <c r="F1011" t="s">
        <v>996</v>
      </c>
      <c r="G1011" t="str">
        <f t="shared" si="15"/>
        <v>http://image.oml.city.osaka.lg.jp/archive/detail.do?id=1004</v>
      </c>
    </row>
    <row r="1012" spans="1:7" ht="15">
      <c r="A1012" t="str">
        <f>VLOOKUP(G1012, '[1]md5.csv'!$A:$B, 2, FALSE)</f>
        <v>612bcf042e267546e07268cb3c63cecd</v>
      </c>
      <c r="B1012" s="1" t="s">
        <v>3714</v>
      </c>
      <c r="C1012" s="1" t="s">
        <v>6440</v>
      </c>
      <c r="D1012" t="s">
        <v>527</v>
      </c>
      <c r="E1012" t="s">
        <v>339</v>
      </c>
      <c r="F1012" t="s">
        <v>997</v>
      </c>
      <c r="G1012" t="str">
        <f t="shared" si="15"/>
        <v>http://image.oml.city.osaka.lg.jp/archive/detail.do?id=1005</v>
      </c>
    </row>
    <row r="1013" spans="1:7" ht="15">
      <c r="A1013" t="str">
        <f>VLOOKUP(G1013, '[1]md5.csv'!$A:$B, 2, FALSE)</f>
        <v>d44e1cb524e9c0b7c92353287e35392d</v>
      </c>
      <c r="B1013" s="1" t="s">
        <v>3715</v>
      </c>
      <c r="C1013" s="1" t="s">
        <v>6441</v>
      </c>
      <c r="D1013" t="s">
        <v>527</v>
      </c>
      <c r="E1013" t="s">
        <v>345</v>
      </c>
      <c r="F1013" t="s">
        <v>998</v>
      </c>
      <c r="G1013" t="str">
        <f t="shared" si="15"/>
        <v>http://image.oml.city.osaka.lg.jp/archive/detail.do?id=1006</v>
      </c>
    </row>
    <row r="1014" spans="1:7" ht="15">
      <c r="A1014" t="str">
        <f>VLOOKUP(G1014, '[1]md5.csv'!$A:$B, 2, FALSE)</f>
        <v>e8cf55cfc97a0143e9410e36fda446ae</v>
      </c>
      <c r="B1014" s="1" t="s">
        <v>3716</v>
      </c>
      <c r="C1014" s="1" t="s">
        <v>6442</v>
      </c>
      <c r="D1014" t="s">
        <v>336</v>
      </c>
      <c r="E1014" t="s">
        <v>527</v>
      </c>
      <c r="F1014" t="s">
        <v>999</v>
      </c>
      <c r="G1014" t="str">
        <f t="shared" si="15"/>
        <v>http://image.oml.city.osaka.lg.jp/archive/detail.do?id=1007</v>
      </c>
    </row>
    <row r="1015" spans="1:7" ht="15">
      <c r="A1015" t="str">
        <f>VLOOKUP(G1015, '[1]md5.csv'!$A:$B, 2, FALSE)</f>
        <v>9f39e9dc3ee0f2c3f228123c00476ca1</v>
      </c>
      <c r="B1015" s="1" t="s">
        <v>3717</v>
      </c>
      <c r="C1015" s="1" t="s">
        <v>6443</v>
      </c>
      <c r="D1015" t="s">
        <v>536</v>
      </c>
      <c r="E1015" t="s">
        <v>342</v>
      </c>
      <c r="F1015" t="s">
        <v>1000</v>
      </c>
      <c r="G1015" t="str">
        <f t="shared" si="15"/>
        <v>http://image.oml.city.osaka.lg.jp/archive/detail.do?id=1008</v>
      </c>
    </row>
    <row r="1016" spans="1:7" ht="15">
      <c r="A1016" t="str">
        <f>VLOOKUP(G1016, '[1]md5.csv'!$A:$B, 2, FALSE)</f>
        <v>bdaa27b69b0ecb22ae421b198fdbc948</v>
      </c>
      <c r="B1016" s="1" t="s">
        <v>3718</v>
      </c>
      <c r="C1016" s="1" t="s">
        <v>6444</v>
      </c>
      <c r="D1016" t="s">
        <v>530</v>
      </c>
      <c r="E1016" t="s">
        <v>339</v>
      </c>
      <c r="F1016" t="s">
        <v>1001</v>
      </c>
      <c r="G1016" t="str">
        <f t="shared" si="15"/>
        <v>http://image.oml.city.osaka.lg.jp/archive/detail.do?id=1009</v>
      </c>
    </row>
    <row r="1017" spans="1:7" ht="15">
      <c r="A1017" t="str">
        <f>VLOOKUP(G1017, '[1]md5.csv'!$A:$B, 2, FALSE)</f>
        <v>9bbac76d5eafc1856fedfe39f208ed80</v>
      </c>
      <c r="B1017" s="1" t="s">
        <v>3719</v>
      </c>
      <c r="C1017" s="1" t="s">
        <v>6445</v>
      </c>
      <c r="D1017" t="s">
        <v>525</v>
      </c>
      <c r="E1017" t="s">
        <v>339</v>
      </c>
      <c r="F1017" t="s">
        <v>1002</v>
      </c>
      <c r="G1017" t="str">
        <f t="shared" si="15"/>
        <v>http://image.oml.city.osaka.lg.jp/archive/detail.do?id=1010</v>
      </c>
    </row>
    <row r="1018" spans="1:7" ht="15">
      <c r="A1018" t="str">
        <f>VLOOKUP(G1018, '[1]md5.csv'!$A:$B, 2, FALSE)</f>
        <v>a83c8e88f726283bf238ad711c475653</v>
      </c>
      <c r="B1018" s="1" t="s">
        <v>3720</v>
      </c>
      <c r="C1018" s="1" t="s">
        <v>6446</v>
      </c>
      <c r="D1018" t="s">
        <v>525</v>
      </c>
      <c r="E1018" t="s">
        <v>337</v>
      </c>
      <c r="F1018" t="s">
        <v>1003</v>
      </c>
      <c r="G1018" t="str">
        <f t="shared" si="15"/>
        <v>http://image.oml.city.osaka.lg.jp/archive/detail.do?id=1011</v>
      </c>
    </row>
    <row r="1019" spans="1:7" ht="15">
      <c r="A1019" t="str">
        <f>VLOOKUP(G1019, '[1]md5.csv'!$A:$B, 2, FALSE)</f>
        <v>dd5240d5daed6d7ed357ac496630517b</v>
      </c>
      <c r="B1019" s="1" t="s">
        <v>3721</v>
      </c>
      <c r="C1019" s="1" t="s">
        <v>6447</v>
      </c>
      <c r="D1019" t="s">
        <v>525</v>
      </c>
      <c r="E1019" t="s">
        <v>339</v>
      </c>
      <c r="F1019" t="s">
        <v>1004</v>
      </c>
      <c r="G1019" t="str">
        <f t="shared" si="15"/>
        <v>http://image.oml.city.osaka.lg.jp/archive/detail.do?id=1012</v>
      </c>
    </row>
    <row r="1020" spans="1:7" ht="15">
      <c r="A1020" t="str">
        <f>VLOOKUP(G1020, '[1]md5.csv'!$A:$B, 2, FALSE)</f>
        <v>82f81095e8dfa6d031da1165773ed4bb</v>
      </c>
      <c r="B1020" s="1" t="s">
        <v>3722</v>
      </c>
      <c r="C1020" s="1" t="s">
        <v>6448</v>
      </c>
      <c r="D1020" t="s">
        <v>527</v>
      </c>
      <c r="E1020" t="s">
        <v>336</v>
      </c>
      <c r="F1020" t="s">
        <v>1005</v>
      </c>
      <c r="G1020" t="str">
        <f t="shared" si="15"/>
        <v>http://image.oml.city.osaka.lg.jp/archive/detail.do?id=1013</v>
      </c>
    </row>
    <row r="1021" spans="1:7" ht="15">
      <c r="A1021" t="str">
        <f>VLOOKUP(G1021, '[1]md5.csv'!$A:$B, 2, FALSE)</f>
        <v>c358a1cd80e18462de36f48f0630ee75</v>
      </c>
      <c r="B1021" s="1" t="s">
        <v>3723</v>
      </c>
      <c r="C1021" s="1" t="s">
        <v>6449</v>
      </c>
      <c r="D1021" t="s">
        <v>521</v>
      </c>
      <c r="E1021" t="s">
        <v>336</v>
      </c>
      <c r="F1021" t="s">
        <v>1006</v>
      </c>
      <c r="G1021" t="str">
        <f t="shared" si="15"/>
        <v>http://image.oml.city.osaka.lg.jp/archive/detail.do?id=1014</v>
      </c>
    </row>
    <row r="1022" spans="1:7" ht="15">
      <c r="A1022" t="str">
        <f>VLOOKUP(G1022, '[1]md5.csv'!$A:$B, 2, FALSE)</f>
        <v>b207fc5432b4de893f5f856d9562f3bf</v>
      </c>
      <c r="B1022" s="1" t="s">
        <v>3724</v>
      </c>
      <c r="C1022" s="1" t="s">
        <v>6450</v>
      </c>
      <c r="D1022" t="s">
        <v>520</v>
      </c>
      <c r="E1022" t="s">
        <v>337</v>
      </c>
      <c r="F1022" t="s">
        <v>1007</v>
      </c>
      <c r="G1022" t="str">
        <f t="shared" si="15"/>
        <v>http://image.oml.city.osaka.lg.jp/archive/detail.do?id=1015</v>
      </c>
    </row>
    <row r="1023" spans="1:7" ht="15">
      <c r="A1023" t="str">
        <f>VLOOKUP(G1023, '[1]md5.csv'!$A:$B, 2, FALSE)</f>
        <v>b4bf04cdc91a8a1cc04b4badfa7f2773</v>
      </c>
      <c r="B1023" s="1" t="s">
        <v>3725</v>
      </c>
      <c r="C1023" s="1" t="s">
        <v>6451</v>
      </c>
      <c r="D1023" t="s">
        <v>524</v>
      </c>
      <c r="E1023" t="s">
        <v>333</v>
      </c>
      <c r="F1023" t="s">
        <v>1008</v>
      </c>
      <c r="G1023" t="str">
        <f t="shared" si="15"/>
        <v>http://image.oml.city.osaka.lg.jp/archive/detail.do?id=1016</v>
      </c>
    </row>
    <row r="1024" spans="1:7" ht="15">
      <c r="A1024" t="str">
        <f>VLOOKUP(G1024, '[1]md5.csv'!$A:$B, 2, FALSE)</f>
        <v>1f8677d862bbe046385f9570f814b93e</v>
      </c>
      <c r="B1024" s="1" t="s">
        <v>3726</v>
      </c>
      <c r="C1024" s="1" t="s">
        <v>6452</v>
      </c>
      <c r="D1024" t="s">
        <v>337</v>
      </c>
      <c r="E1024" t="s">
        <v>525</v>
      </c>
      <c r="F1024" t="s">
        <v>1009</v>
      </c>
      <c r="G1024" t="str">
        <f t="shared" si="15"/>
        <v>http://image.oml.city.osaka.lg.jp/archive/detail.do?id=1017</v>
      </c>
    </row>
    <row r="1025" spans="1:7" ht="15">
      <c r="A1025" t="str">
        <f>VLOOKUP(G1025, '[1]md5.csv'!$A:$B, 2, FALSE)</f>
        <v>e4944c6f25c644d4cff6a4ee065e72e1</v>
      </c>
      <c r="B1025" s="1" t="s">
        <v>3727</v>
      </c>
      <c r="C1025" s="1" t="s">
        <v>6453</v>
      </c>
      <c r="D1025" t="s">
        <v>521</v>
      </c>
      <c r="E1025" t="s">
        <v>333</v>
      </c>
      <c r="F1025" t="s">
        <v>1010</v>
      </c>
      <c r="G1025" t="str">
        <f t="shared" si="15"/>
        <v>http://image.oml.city.osaka.lg.jp/archive/detail.do?id=1018</v>
      </c>
    </row>
    <row r="1026" spans="1:7" ht="15">
      <c r="A1026" t="str">
        <f>VLOOKUP(G1026, '[1]md5.csv'!$A:$B, 2, FALSE)</f>
        <v>7d773d777115c7a6af6c3efeeaac29b1</v>
      </c>
      <c r="B1026" s="1" t="s">
        <v>3728</v>
      </c>
      <c r="C1026" s="1" t="s">
        <v>6454</v>
      </c>
      <c r="D1026" t="s">
        <v>520</v>
      </c>
      <c r="E1026" t="s">
        <v>337</v>
      </c>
      <c r="F1026" t="s">
        <v>1011</v>
      </c>
      <c r="G1026" t="str">
        <f t="shared" si="15"/>
        <v>http://image.oml.city.osaka.lg.jp/archive/detail.do?id=1019</v>
      </c>
    </row>
    <row r="1027" spans="1:7" ht="15">
      <c r="A1027" t="str">
        <f>VLOOKUP(G1027, '[1]md5.csv'!$A:$B, 2, FALSE)</f>
        <v>fe207a0325473f1aead83766adddab00</v>
      </c>
      <c r="B1027" s="1" t="s">
        <v>3729</v>
      </c>
      <c r="C1027" s="1" t="s">
        <v>6455</v>
      </c>
      <c r="D1027" t="s">
        <v>525</v>
      </c>
      <c r="E1027" t="s">
        <v>339</v>
      </c>
      <c r="F1027" t="s">
        <v>1012</v>
      </c>
      <c r="G1027" t="str">
        <f t="shared" ref="G1027:G1090" si="16">"http://image.oml.city.osaka.lg.jp/archive/detail.do?id="&amp;F1027</f>
        <v>http://image.oml.city.osaka.lg.jp/archive/detail.do?id=1020</v>
      </c>
    </row>
    <row r="1028" spans="1:7" ht="15">
      <c r="A1028" t="str">
        <f>VLOOKUP(G1028, '[1]md5.csv'!$A:$B, 2, FALSE)</f>
        <v>68fa0998353593b23e3f9e121ce4caa6</v>
      </c>
      <c r="B1028" s="1" t="s">
        <v>3730</v>
      </c>
      <c r="C1028" s="1" t="s">
        <v>6456</v>
      </c>
      <c r="D1028" t="s">
        <v>527</v>
      </c>
      <c r="E1028" t="s">
        <v>342</v>
      </c>
      <c r="F1028" t="s">
        <v>1013</v>
      </c>
      <c r="G1028" t="str">
        <f t="shared" si="16"/>
        <v>http://image.oml.city.osaka.lg.jp/archive/detail.do?id=1021</v>
      </c>
    </row>
    <row r="1029" spans="1:7" ht="15">
      <c r="A1029" t="str">
        <f>VLOOKUP(G1029, '[1]md5.csv'!$A:$B, 2, FALSE)</f>
        <v>d52d3171561d10fdcf33af994948a485</v>
      </c>
      <c r="B1029" s="1" t="s">
        <v>3731</v>
      </c>
      <c r="C1029" s="1" t="s">
        <v>6457</v>
      </c>
      <c r="D1029" t="s">
        <v>524</v>
      </c>
      <c r="E1029" t="s">
        <v>348</v>
      </c>
      <c r="F1029" t="s">
        <v>1014</v>
      </c>
      <c r="G1029" t="str">
        <f t="shared" si="16"/>
        <v>http://image.oml.city.osaka.lg.jp/archive/detail.do?id=1022</v>
      </c>
    </row>
    <row r="1030" spans="1:7" ht="15">
      <c r="A1030" t="str">
        <f>VLOOKUP(G1030, '[1]md5.csv'!$A:$B, 2, FALSE)</f>
        <v>945c402b143eb7688eaa8ec92aade046</v>
      </c>
      <c r="B1030" s="1" t="s">
        <v>3732</v>
      </c>
      <c r="C1030" s="1" t="s">
        <v>6458</v>
      </c>
      <c r="D1030" t="s">
        <v>345</v>
      </c>
      <c r="E1030" t="s">
        <v>521</v>
      </c>
      <c r="F1030" t="s">
        <v>1015</v>
      </c>
      <c r="G1030" t="str">
        <f t="shared" si="16"/>
        <v>http://image.oml.city.osaka.lg.jp/archive/detail.do?id=1023</v>
      </c>
    </row>
    <row r="1031" spans="1:7" ht="15">
      <c r="A1031" t="str">
        <f>VLOOKUP(G1031, '[1]md5.csv'!$A:$B, 2, FALSE)</f>
        <v>eb1e0e503710cd8ae56bcbb2007e3e53</v>
      </c>
      <c r="B1031" s="1" t="s">
        <v>3733</v>
      </c>
      <c r="C1031" s="1" t="s">
        <v>6459</v>
      </c>
      <c r="D1031" t="s">
        <v>520</v>
      </c>
      <c r="E1031" t="s">
        <v>339</v>
      </c>
      <c r="F1031" t="s">
        <v>1016</v>
      </c>
      <c r="G1031" t="str">
        <f t="shared" si="16"/>
        <v>http://image.oml.city.osaka.lg.jp/archive/detail.do?id=1024</v>
      </c>
    </row>
    <row r="1032" spans="1:7" ht="15">
      <c r="A1032" t="str">
        <f>VLOOKUP(G1032, '[1]md5.csv'!$A:$B, 2, FALSE)</f>
        <v>1cc48a2676473765f0d02a835a8abde4</v>
      </c>
      <c r="B1032" s="1" t="s">
        <v>3734</v>
      </c>
      <c r="C1032" s="1" t="s">
        <v>6460</v>
      </c>
      <c r="D1032" t="s">
        <v>521</v>
      </c>
      <c r="E1032" t="s">
        <v>333</v>
      </c>
      <c r="F1032" t="s">
        <v>1017</v>
      </c>
      <c r="G1032" t="str">
        <f t="shared" si="16"/>
        <v>http://image.oml.city.osaka.lg.jp/archive/detail.do?id=1025</v>
      </c>
    </row>
    <row r="1033" spans="1:7" ht="15">
      <c r="A1033" t="str">
        <f>VLOOKUP(G1033, '[1]md5.csv'!$A:$B, 2, FALSE)</f>
        <v>f9875682c8ec26f10237099b289d83df</v>
      </c>
      <c r="B1033" s="1" t="s">
        <v>3735</v>
      </c>
      <c r="C1033" s="1" t="s">
        <v>6461</v>
      </c>
      <c r="D1033" t="s">
        <v>337</v>
      </c>
      <c r="E1033" t="s">
        <v>525</v>
      </c>
      <c r="F1033" t="s">
        <v>1018</v>
      </c>
      <c r="G1033" t="str">
        <f t="shared" si="16"/>
        <v>http://image.oml.city.osaka.lg.jp/archive/detail.do?id=1026</v>
      </c>
    </row>
    <row r="1034" spans="1:7" ht="15">
      <c r="A1034" t="str">
        <f>VLOOKUP(G1034, '[1]md5.csv'!$A:$B, 2, FALSE)</f>
        <v>2eade2c044e36f2c45db712516680417</v>
      </c>
      <c r="B1034" s="1" t="s">
        <v>3736</v>
      </c>
      <c r="C1034" s="1" t="s">
        <v>6462</v>
      </c>
      <c r="D1034" t="s">
        <v>339</v>
      </c>
      <c r="E1034" t="s">
        <v>521</v>
      </c>
      <c r="F1034" t="s">
        <v>1019</v>
      </c>
      <c r="G1034" t="str">
        <f t="shared" si="16"/>
        <v>http://image.oml.city.osaka.lg.jp/archive/detail.do?id=1027</v>
      </c>
    </row>
    <row r="1035" spans="1:7" ht="15">
      <c r="A1035" t="str">
        <f>VLOOKUP(G1035, '[1]md5.csv'!$A:$B, 2, FALSE)</f>
        <v>2335d7c7a5cf30933f18ad642fe62d2f</v>
      </c>
      <c r="B1035" s="1" t="s">
        <v>3737</v>
      </c>
      <c r="C1035" s="1" t="s">
        <v>6463</v>
      </c>
      <c r="D1035" t="s">
        <v>515</v>
      </c>
      <c r="E1035" t="s">
        <v>335</v>
      </c>
      <c r="F1035" t="s">
        <v>1020</v>
      </c>
      <c r="G1035" t="str">
        <f t="shared" si="16"/>
        <v>http://image.oml.city.osaka.lg.jp/archive/detail.do?id=1028</v>
      </c>
    </row>
    <row r="1036" spans="1:7" ht="15">
      <c r="A1036" t="str">
        <f>VLOOKUP(G1036, '[1]md5.csv'!$A:$B, 2, FALSE)</f>
        <v>715fa2c4062aceba4b86fc8c4d18feba</v>
      </c>
      <c r="B1036" s="1" t="s">
        <v>3738</v>
      </c>
      <c r="C1036" s="1" t="s">
        <v>6464</v>
      </c>
      <c r="D1036" t="s">
        <v>353</v>
      </c>
      <c r="E1036" t="s">
        <v>544</v>
      </c>
      <c r="F1036" t="s">
        <v>1021</v>
      </c>
      <c r="G1036" t="str">
        <f t="shared" si="16"/>
        <v>http://image.oml.city.osaka.lg.jp/archive/detail.do?id=1029</v>
      </c>
    </row>
    <row r="1037" spans="1:7" ht="15">
      <c r="A1037" t="str">
        <f>VLOOKUP(G1037, '[1]md5.csv'!$A:$B, 2, FALSE)</f>
        <v>ebc2556490891cdb7905333232935754</v>
      </c>
      <c r="B1037" s="1" t="s">
        <v>3739</v>
      </c>
      <c r="C1037" s="1" t="s">
        <v>6465</v>
      </c>
      <c r="D1037" t="s">
        <v>520</v>
      </c>
      <c r="E1037" t="s">
        <v>337</v>
      </c>
      <c r="F1037" t="s">
        <v>1022</v>
      </c>
      <c r="G1037" t="str">
        <f t="shared" si="16"/>
        <v>http://image.oml.city.osaka.lg.jp/archive/detail.do?id=1030</v>
      </c>
    </row>
    <row r="1038" spans="1:7" ht="15">
      <c r="A1038" t="str">
        <f>VLOOKUP(G1038, '[1]md5.csv'!$A:$B, 2, FALSE)</f>
        <v>8c23fa365ee95f1492107509071461ea</v>
      </c>
      <c r="B1038" s="1" t="s">
        <v>3740</v>
      </c>
      <c r="C1038" s="1" t="s">
        <v>6466</v>
      </c>
      <c r="D1038" t="s">
        <v>516</v>
      </c>
      <c r="E1038" t="s">
        <v>337</v>
      </c>
      <c r="F1038" t="s">
        <v>1023</v>
      </c>
      <c r="G1038" t="str">
        <f t="shared" si="16"/>
        <v>http://image.oml.city.osaka.lg.jp/archive/detail.do?id=1031</v>
      </c>
    </row>
    <row r="1039" spans="1:7" ht="15">
      <c r="A1039" t="str">
        <f>VLOOKUP(G1039, '[1]md5.csv'!$A:$B, 2, FALSE)</f>
        <v>d3194c25b3562010ea02a41c5622369b</v>
      </c>
      <c r="B1039" s="1" t="s">
        <v>3741</v>
      </c>
      <c r="C1039" s="1" t="s">
        <v>6467</v>
      </c>
      <c r="D1039" t="s">
        <v>520</v>
      </c>
      <c r="E1039" t="s">
        <v>339</v>
      </c>
      <c r="F1039" t="s">
        <v>1024</v>
      </c>
      <c r="G1039" t="str">
        <f t="shared" si="16"/>
        <v>http://image.oml.city.osaka.lg.jp/archive/detail.do?id=1032</v>
      </c>
    </row>
    <row r="1040" spans="1:7" ht="15">
      <c r="A1040" t="str">
        <f>VLOOKUP(G1040, '[1]md5.csv'!$A:$B, 2, FALSE)</f>
        <v>0df74fc9d0e49754b6bf1700a2f09c20</v>
      </c>
      <c r="B1040" s="1" t="s">
        <v>3742</v>
      </c>
      <c r="C1040" s="1" t="s">
        <v>6468</v>
      </c>
      <c r="D1040" t="s">
        <v>519</v>
      </c>
      <c r="E1040" t="s">
        <v>338</v>
      </c>
      <c r="F1040" t="s">
        <v>1025</v>
      </c>
      <c r="G1040" t="str">
        <f t="shared" si="16"/>
        <v>http://image.oml.city.osaka.lg.jp/archive/detail.do?id=1033</v>
      </c>
    </row>
    <row r="1041" spans="1:7" ht="15">
      <c r="A1041" t="str">
        <f>VLOOKUP(G1041, '[1]md5.csv'!$A:$B, 2, FALSE)</f>
        <v>dd24076a23a49e36f707bb736da60017</v>
      </c>
      <c r="B1041" s="1" t="s">
        <v>3743</v>
      </c>
      <c r="C1041" s="1" t="s">
        <v>6469</v>
      </c>
      <c r="D1041" t="s">
        <v>521</v>
      </c>
      <c r="E1041" t="s">
        <v>337</v>
      </c>
      <c r="F1041" t="s">
        <v>1026</v>
      </c>
      <c r="G1041" t="str">
        <f t="shared" si="16"/>
        <v>http://image.oml.city.osaka.lg.jp/archive/detail.do?id=1034</v>
      </c>
    </row>
    <row r="1042" spans="1:7" ht="15">
      <c r="A1042" t="str">
        <f>VLOOKUP(G1042, '[1]md5.csv'!$A:$B, 2, FALSE)</f>
        <v>fee295d2edd40aaeb84e6775617c5010</v>
      </c>
      <c r="B1042" s="1" t="s">
        <v>3744</v>
      </c>
      <c r="C1042" s="1" t="s">
        <v>6470</v>
      </c>
      <c r="D1042" t="s">
        <v>516</v>
      </c>
      <c r="E1042" t="s">
        <v>336</v>
      </c>
      <c r="F1042" t="s">
        <v>1027</v>
      </c>
      <c r="G1042" t="str">
        <f t="shared" si="16"/>
        <v>http://image.oml.city.osaka.lg.jp/archive/detail.do?id=1035</v>
      </c>
    </row>
    <row r="1043" spans="1:7" ht="15">
      <c r="A1043" t="str">
        <f>VLOOKUP(G1043, '[1]md5.csv'!$A:$B, 2, FALSE)</f>
        <v>7a8255de77c98bce6a92813b083ee0bb</v>
      </c>
      <c r="B1043" s="1" t="s">
        <v>3745</v>
      </c>
      <c r="C1043" s="1" t="s">
        <v>6471</v>
      </c>
      <c r="D1043" t="s">
        <v>519</v>
      </c>
      <c r="E1043" t="s">
        <v>331</v>
      </c>
      <c r="F1043" t="s">
        <v>1028</v>
      </c>
      <c r="G1043" t="str">
        <f t="shared" si="16"/>
        <v>http://image.oml.city.osaka.lg.jp/archive/detail.do?id=1036</v>
      </c>
    </row>
    <row r="1044" spans="1:7" ht="15">
      <c r="A1044" t="str">
        <f>VLOOKUP(G1044, '[1]md5.csv'!$A:$B, 2, FALSE)</f>
        <v>1676d9e2d9facab58bdc2feda23d7a32</v>
      </c>
      <c r="B1044" s="1" t="s">
        <v>3746</v>
      </c>
      <c r="C1044" s="1" t="s">
        <v>6472</v>
      </c>
      <c r="D1044" t="s">
        <v>517</v>
      </c>
      <c r="E1044" t="s">
        <v>339</v>
      </c>
      <c r="F1044" t="s">
        <v>1029</v>
      </c>
      <c r="G1044" t="str">
        <f t="shared" si="16"/>
        <v>http://image.oml.city.osaka.lg.jp/archive/detail.do?id=1037</v>
      </c>
    </row>
    <row r="1045" spans="1:7" ht="15">
      <c r="A1045" t="str">
        <f>VLOOKUP(G1045, '[1]md5.csv'!$A:$B, 2, FALSE)</f>
        <v>53d3375fb16d5247122ebec0ba70d9ca</v>
      </c>
      <c r="B1045" s="1" t="s">
        <v>3747</v>
      </c>
      <c r="C1045" s="1" t="s">
        <v>6473</v>
      </c>
      <c r="D1045" t="s">
        <v>519</v>
      </c>
      <c r="E1045" t="s">
        <v>333</v>
      </c>
      <c r="F1045" t="s">
        <v>1030</v>
      </c>
      <c r="G1045" t="str">
        <f t="shared" si="16"/>
        <v>http://image.oml.city.osaka.lg.jp/archive/detail.do?id=1038</v>
      </c>
    </row>
    <row r="1046" spans="1:7" ht="15">
      <c r="A1046" t="str">
        <f>VLOOKUP(G1046, '[1]md5.csv'!$A:$B, 2, FALSE)</f>
        <v>1c6aa22939cb8cb26c0ff6c33a294a15</v>
      </c>
      <c r="B1046" s="1" t="s">
        <v>3748</v>
      </c>
      <c r="C1046" s="1" t="s">
        <v>6474</v>
      </c>
      <c r="D1046" t="s">
        <v>516</v>
      </c>
      <c r="E1046" t="s">
        <v>336</v>
      </c>
      <c r="F1046" t="s">
        <v>1031</v>
      </c>
      <c r="G1046" t="str">
        <f t="shared" si="16"/>
        <v>http://image.oml.city.osaka.lg.jp/archive/detail.do?id=1039</v>
      </c>
    </row>
    <row r="1047" spans="1:7" ht="15">
      <c r="A1047" t="str">
        <f>VLOOKUP(G1047, '[1]md5.csv'!$A:$B, 2, FALSE)</f>
        <v>adc5a8101b11c3521b9cf2871620ba23</v>
      </c>
      <c r="B1047" s="1" t="s">
        <v>3749</v>
      </c>
      <c r="C1047" s="1" t="s">
        <v>6475</v>
      </c>
      <c r="D1047" t="s">
        <v>516</v>
      </c>
      <c r="E1047" t="s">
        <v>333</v>
      </c>
      <c r="F1047" t="s">
        <v>1032</v>
      </c>
      <c r="G1047" t="str">
        <f t="shared" si="16"/>
        <v>http://image.oml.city.osaka.lg.jp/archive/detail.do?id=1040</v>
      </c>
    </row>
    <row r="1048" spans="1:7" ht="15">
      <c r="A1048" t="str">
        <f>VLOOKUP(G1048, '[1]md5.csv'!$A:$B, 2, FALSE)</f>
        <v>c29bbbde321de504f2e866bf18022c5f</v>
      </c>
      <c r="B1048" s="1" t="s">
        <v>3750</v>
      </c>
      <c r="C1048" s="1" t="s">
        <v>6476</v>
      </c>
      <c r="D1048" t="s">
        <v>517</v>
      </c>
      <c r="E1048" t="s">
        <v>333</v>
      </c>
      <c r="F1048" t="s">
        <v>1033</v>
      </c>
      <c r="G1048" t="str">
        <f t="shared" si="16"/>
        <v>http://image.oml.city.osaka.lg.jp/archive/detail.do?id=1041</v>
      </c>
    </row>
    <row r="1049" spans="1:7" ht="15">
      <c r="A1049" t="str">
        <f>VLOOKUP(G1049, '[1]md5.csv'!$A:$B, 2, FALSE)</f>
        <v>3c44010b80bcbac35593d12b158dcbfd</v>
      </c>
      <c r="B1049" s="1" t="s">
        <v>3751</v>
      </c>
      <c r="C1049" s="1" t="s">
        <v>6477</v>
      </c>
      <c r="D1049" t="s">
        <v>519</v>
      </c>
      <c r="E1049" t="s">
        <v>332</v>
      </c>
      <c r="F1049" t="s">
        <v>1034</v>
      </c>
      <c r="G1049" t="str">
        <f t="shared" si="16"/>
        <v>http://image.oml.city.osaka.lg.jp/archive/detail.do?id=1042</v>
      </c>
    </row>
    <row r="1050" spans="1:7" ht="15">
      <c r="A1050" t="str">
        <f>VLOOKUP(G1050, '[1]md5.csv'!$A:$B, 2, FALSE)</f>
        <v>2c2879a535f0c9d12baf58772abcdf86</v>
      </c>
      <c r="B1050" s="1" t="s">
        <v>3752</v>
      </c>
      <c r="C1050" s="1" t="s">
        <v>6478</v>
      </c>
      <c r="D1050" t="s">
        <v>339</v>
      </c>
      <c r="E1050" t="s">
        <v>512</v>
      </c>
      <c r="F1050" t="s">
        <v>1035</v>
      </c>
      <c r="G1050" t="str">
        <f t="shared" si="16"/>
        <v>http://image.oml.city.osaka.lg.jp/archive/detail.do?id=1043</v>
      </c>
    </row>
    <row r="1051" spans="1:7" ht="15">
      <c r="A1051" t="str">
        <f>VLOOKUP(G1051, '[1]md5.csv'!$A:$B, 2, FALSE)</f>
        <v>34451a9249906d20470056fe8e049994</v>
      </c>
      <c r="B1051" s="1" t="s">
        <v>3753</v>
      </c>
      <c r="C1051" s="1" t="s">
        <v>6479</v>
      </c>
      <c r="D1051" t="s">
        <v>508</v>
      </c>
      <c r="E1051" t="s">
        <v>327</v>
      </c>
      <c r="F1051" t="s">
        <v>1036</v>
      </c>
      <c r="G1051" t="str">
        <f t="shared" si="16"/>
        <v>http://image.oml.city.osaka.lg.jp/archive/detail.do?id=1044</v>
      </c>
    </row>
    <row r="1052" spans="1:7" ht="15">
      <c r="A1052" t="str">
        <f>VLOOKUP(G1052, '[1]md5.csv'!$A:$B, 2, FALSE)</f>
        <v>eeb150f1b293fcc775df4a9d6a4fcec6</v>
      </c>
      <c r="B1052" s="1" t="s">
        <v>3754</v>
      </c>
      <c r="C1052" s="1" t="s">
        <v>6480</v>
      </c>
      <c r="D1052" t="s">
        <v>336</v>
      </c>
      <c r="E1052" t="s">
        <v>520</v>
      </c>
      <c r="F1052" t="s">
        <v>1037</v>
      </c>
      <c r="G1052" t="str">
        <f t="shared" si="16"/>
        <v>http://image.oml.city.osaka.lg.jp/archive/detail.do?id=1045</v>
      </c>
    </row>
    <row r="1053" spans="1:7" ht="15">
      <c r="A1053" t="str">
        <f>VLOOKUP(G1053, '[1]md5.csv'!$A:$B, 2, FALSE)</f>
        <v>16874db01b94b5d2a28091f12e2e82cc</v>
      </c>
      <c r="B1053" s="1" t="s">
        <v>3755</v>
      </c>
      <c r="C1053" s="1" t="s">
        <v>6481</v>
      </c>
      <c r="D1053" t="s">
        <v>339</v>
      </c>
      <c r="E1053" t="s">
        <v>521</v>
      </c>
      <c r="F1053" t="s">
        <v>1038</v>
      </c>
      <c r="G1053" t="str">
        <f t="shared" si="16"/>
        <v>http://image.oml.city.osaka.lg.jp/archive/detail.do?id=1046</v>
      </c>
    </row>
    <row r="1054" spans="1:7" ht="15">
      <c r="A1054" t="str">
        <f>VLOOKUP(G1054, '[1]md5.csv'!$A:$B, 2, FALSE)</f>
        <v>a933cf8069d8198a2a32f7c20f2656ef</v>
      </c>
      <c r="B1054" s="1" t="s">
        <v>3756</v>
      </c>
      <c r="C1054" s="1" t="s">
        <v>6482</v>
      </c>
      <c r="D1054" t="s">
        <v>665</v>
      </c>
      <c r="E1054" t="s">
        <v>508</v>
      </c>
      <c r="F1054" t="s">
        <v>1039</v>
      </c>
      <c r="G1054" t="str">
        <f t="shared" si="16"/>
        <v>http://image.oml.city.osaka.lg.jp/archive/detail.do?id=1047</v>
      </c>
    </row>
    <row r="1055" spans="1:7" ht="15">
      <c r="A1055" t="str">
        <f>VLOOKUP(G1055, '[1]md5.csv'!$A:$B, 2, FALSE)</f>
        <v>c4d51b12d2cb6201adb5e1ecc030c0ee</v>
      </c>
      <c r="B1055" s="1" t="s">
        <v>3757</v>
      </c>
      <c r="C1055" s="1" t="s">
        <v>6483</v>
      </c>
      <c r="D1055" t="s">
        <v>663</v>
      </c>
      <c r="E1055" t="s">
        <v>510</v>
      </c>
      <c r="F1055" t="s">
        <v>1040</v>
      </c>
      <c r="G1055" t="str">
        <f t="shared" si="16"/>
        <v>http://image.oml.city.osaka.lg.jp/archive/detail.do?id=1048</v>
      </c>
    </row>
    <row r="1056" spans="1:7" ht="15">
      <c r="A1056" t="str">
        <f>VLOOKUP(G1056, '[1]md5.csv'!$A:$B, 2, FALSE)</f>
        <v>04766ce0701ef89b06733055d182b493</v>
      </c>
      <c r="B1056" s="1" t="s">
        <v>3758</v>
      </c>
      <c r="C1056" s="1" t="s">
        <v>6484</v>
      </c>
      <c r="D1056" t="s">
        <v>1003</v>
      </c>
      <c r="E1056" t="s">
        <v>521</v>
      </c>
      <c r="F1056" t="s">
        <v>1041</v>
      </c>
      <c r="G1056" t="str">
        <f t="shared" si="16"/>
        <v>http://image.oml.city.osaka.lg.jp/archive/detail.do?id=1049</v>
      </c>
    </row>
    <row r="1057" spans="1:7" ht="15">
      <c r="A1057" t="str">
        <f>VLOOKUP(G1057, '[1]md5.csv'!$A:$B, 2, FALSE)</f>
        <v>f6dee6328bc9a0836e2402d5191283df</v>
      </c>
      <c r="B1057" s="1" t="s">
        <v>3759</v>
      </c>
      <c r="C1057" s="1" t="s">
        <v>6485</v>
      </c>
      <c r="D1057" t="s">
        <v>327</v>
      </c>
      <c r="E1057" t="s">
        <v>519</v>
      </c>
      <c r="F1057" t="s">
        <v>1042</v>
      </c>
      <c r="G1057" t="str">
        <f t="shared" si="16"/>
        <v>http://image.oml.city.osaka.lg.jp/archive/detail.do?id=1050</v>
      </c>
    </row>
    <row r="1058" spans="1:7" ht="15">
      <c r="A1058" t="str">
        <f>VLOOKUP(G1058, '[1]md5.csv'!$A:$B, 2, FALSE)</f>
        <v>c44d1cfd07734de710419b6b2a6afff8</v>
      </c>
      <c r="B1058" s="1" t="s">
        <v>3760</v>
      </c>
      <c r="C1058" s="1" t="s">
        <v>6486</v>
      </c>
      <c r="D1058" t="s">
        <v>327</v>
      </c>
      <c r="E1058" t="s">
        <v>512</v>
      </c>
      <c r="F1058" t="s">
        <v>1043</v>
      </c>
      <c r="G1058" t="str">
        <f t="shared" si="16"/>
        <v>http://image.oml.city.osaka.lg.jp/archive/detail.do?id=1051</v>
      </c>
    </row>
    <row r="1059" spans="1:7" ht="15">
      <c r="A1059" t="str">
        <f>VLOOKUP(G1059, '[1]md5.csv'!$A:$B, 2, FALSE)</f>
        <v>4026bb6adfb56018313cf9c9e4d681f7</v>
      </c>
      <c r="B1059" s="1" t="s">
        <v>3761</v>
      </c>
      <c r="C1059" s="1" t="s">
        <v>6487</v>
      </c>
      <c r="D1059" t="s">
        <v>331</v>
      </c>
      <c r="E1059" t="s">
        <v>510</v>
      </c>
      <c r="F1059" t="s">
        <v>1044</v>
      </c>
      <c r="G1059" t="str">
        <f t="shared" si="16"/>
        <v>http://image.oml.city.osaka.lg.jp/archive/detail.do?id=1052</v>
      </c>
    </row>
    <row r="1060" spans="1:7" ht="15">
      <c r="A1060" t="str">
        <f>VLOOKUP(G1060, '[1]md5.csv'!$A:$B, 2, FALSE)</f>
        <v>f897afbf68919900aa2ecbbe59a4c056</v>
      </c>
      <c r="B1060" s="1" t="s">
        <v>3762</v>
      </c>
      <c r="C1060" s="1" t="s">
        <v>6488</v>
      </c>
      <c r="D1060" t="s">
        <v>328</v>
      </c>
      <c r="E1060" t="s">
        <v>514</v>
      </c>
      <c r="F1060" t="s">
        <v>1045</v>
      </c>
      <c r="G1060" t="str">
        <f t="shared" si="16"/>
        <v>http://image.oml.city.osaka.lg.jp/archive/detail.do?id=1053</v>
      </c>
    </row>
    <row r="1061" spans="1:7" ht="15">
      <c r="A1061" t="str">
        <f>VLOOKUP(G1061, '[1]md5.csv'!$A:$B, 2, FALSE)</f>
        <v>9e3cb9d017a8b8a0dcfedb907148f371</v>
      </c>
      <c r="B1061" s="1" t="s">
        <v>3763</v>
      </c>
      <c r="C1061" s="1" t="s">
        <v>6489</v>
      </c>
      <c r="D1061" t="s">
        <v>333</v>
      </c>
      <c r="E1061" t="s">
        <v>512</v>
      </c>
      <c r="F1061" t="s">
        <v>1046</v>
      </c>
      <c r="G1061" t="str">
        <f t="shared" si="16"/>
        <v>http://image.oml.city.osaka.lg.jp/archive/detail.do?id=1054</v>
      </c>
    </row>
    <row r="1062" spans="1:7" ht="15">
      <c r="A1062" t="str">
        <f>VLOOKUP(G1062, '[1]md5.csv'!$A:$B, 2, FALSE)</f>
        <v>89b74c4aaaa30744ef7b40a0206cefac</v>
      </c>
      <c r="B1062" s="1" t="s">
        <v>3764</v>
      </c>
      <c r="C1062" s="1" t="s">
        <v>6490</v>
      </c>
      <c r="D1062" t="s">
        <v>516</v>
      </c>
      <c r="E1062" t="s">
        <v>333</v>
      </c>
      <c r="F1062" t="s">
        <v>1047</v>
      </c>
      <c r="G1062" t="str">
        <f t="shared" si="16"/>
        <v>http://image.oml.city.osaka.lg.jp/archive/detail.do?id=1055</v>
      </c>
    </row>
    <row r="1063" spans="1:7" ht="15">
      <c r="A1063" t="str">
        <f>VLOOKUP(G1063, '[1]md5.csv'!$A:$B, 2, FALSE)</f>
        <v>aa999294ad6d7dd1a3a6c740ab34fe4f</v>
      </c>
      <c r="B1063" s="1" t="s">
        <v>3765</v>
      </c>
      <c r="C1063" s="1" t="s">
        <v>6491</v>
      </c>
      <c r="D1063" t="s">
        <v>525</v>
      </c>
      <c r="E1063" t="s">
        <v>333</v>
      </c>
      <c r="F1063" t="s">
        <v>1048</v>
      </c>
      <c r="G1063" t="str">
        <f t="shared" si="16"/>
        <v>http://image.oml.city.osaka.lg.jp/archive/detail.do?id=1056</v>
      </c>
    </row>
    <row r="1064" spans="1:7" ht="15">
      <c r="A1064" t="str">
        <f>VLOOKUP(G1064, '[1]md5.csv'!$A:$B, 2, FALSE)</f>
        <v>03630424706c693ddb0d141cbc4d4712</v>
      </c>
      <c r="B1064" s="1" t="s">
        <v>3766</v>
      </c>
      <c r="C1064" s="1" t="s">
        <v>6492</v>
      </c>
      <c r="D1064" t="s">
        <v>512</v>
      </c>
      <c r="E1064" t="s">
        <v>333</v>
      </c>
      <c r="F1064" t="s">
        <v>1049</v>
      </c>
      <c r="G1064" t="str">
        <f t="shared" si="16"/>
        <v>http://image.oml.city.osaka.lg.jp/archive/detail.do?id=1057</v>
      </c>
    </row>
    <row r="1065" spans="1:7" ht="15">
      <c r="A1065" t="str">
        <f>VLOOKUP(G1065, '[1]md5.csv'!$A:$B, 2, FALSE)</f>
        <v>86b93fb822cb1598050ad0f1962454a5</v>
      </c>
      <c r="B1065" s="1" t="s">
        <v>3767</v>
      </c>
      <c r="C1065" s="1" t="s">
        <v>6493</v>
      </c>
      <c r="D1065" t="s">
        <v>526</v>
      </c>
      <c r="E1065" t="s">
        <v>341</v>
      </c>
      <c r="F1065" t="s">
        <v>1050</v>
      </c>
      <c r="G1065" t="str">
        <f t="shared" si="16"/>
        <v>http://image.oml.city.osaka.lg.jp/archive/detail.do?id=1058</v>
      </c>
    </row>
    <row r="1066" spans="1:7" ht="15">
      <c r="A1066" t="str">
        <f>VLOOKUP(G1066, '[1]md5.csv'!$A:$B, 2, FALSE)</f>
        <v>58e7aebf886c0ce0c96b74cc5c181ad5</v>
      </c>
      <c r="B1066" s="1" t="s">
        <v>3768</v>
      </c>
      <c r="C1066" s="1" t="s">
        <v>6494</v>
      </c>
      <c r="D1066" t="s">
        <v>519</v>
      </c>
      <c r="E1066" t="s">
        <v>332</v>
      </c>
      <c r="F1066" t="s">
        <v>1051</v>
      </c>
      <c r="G1066" t="str">
        <f t="shared" si="16"/>
        <v>http://image.oml.city.osaka.lg.jp/archive/detail.do?id=1059</v>
      </c>
    </row>
    <row r="1067" spans="1:7" ht="15">
      <c r="A1067" t="str">
        <f>VLOOKUP(G1067, '[1]md5.csv'!$A:$B, 2, FALSE)</f>
        <v>8154166b819de115a2c19b0ab3c3d9a8</v>
      </c>
      <c r="B1067" s="1" t="s">
        <v>3769</v>
      </c>
      <c r="C1067" s="1" t="s">
        <v>6495</v>
      </c>
      <c r="D1067" t="s">
        <v>520</v>
      </c>
      <c r="E1067" t="s">
        <v>337</v>
      </c>
      <c r="F1067" t="s">
        <v>1052</v>
      </c>
      <c r="G1067" t="str">
        <f t="shared" si="16"/>
        <v>http://image.oml.city.osaka.lg.jp/archive/detail.do?id=1060</v>
      </c>
    </row>
    <row r="1068" spans="1:7" ht="15">
      <c r="A1068" t="str">
        <f>VLOOKUP(G1068, '[1]md5.csv'!$A:$B, 2, FALSE)</f>
        <v>6568784343012f7c3010841a994ad77a</v>
      </c>
      <c r="B1068" s="1" t="s">
        <v>3770</v>
      </c>
      <c r="C1068" s="1" t="s">
        <v>6496</v>
      </c>
      <c r="D1068" t="s">
        <v>525</v>
      </c>
      <c r="E1068" t="s">
        <v>329</v>
      </c>
      <c r="F1068" t="s">
        <v>1053</v>
      </c>
      <c r="G1068" t="str">
        <f t="shared" si="16"/>
        <v>http://image.oml.city.osaka.lg.jp/archive/detail.do?id=1061</v>
      </c>
    </row>
    <row r="1069" spans="1:7" ht="15">
      <c r="A1069" t="str">
        <f>VLOOKUP(G1069, '[1]md5.csv'!$A:$B, 2, FALSE)</f>
        <v>6fcee4d40531bd5fd89437cd0a5bcf39</v>
      </c>
      <c r="B1069" s="1" t="s">
        <v>3771</v>
      </c>
      <c r="C1069" s="1" t="s">
        <v>6497</v>
      </c>
      <c r="D1069" t="s">
        <v>519</v>
      </c>
      <c r="E1069" t="s">
        <v>336</v>
      </c>
      <c r="F1069" t="s">
        <v>1054</v>
      </c>
      <c r="G1069" t="str">
        <f t="shared" si="16"/>
        <v>http://image.oml.city.osaka.lg.jp/archive/detail.do?id=1062</v>
      </c>
    </row>
    <row r="1070" spans="1:7" ht="15">
      <c r="A1070" t="str">
        <f>VLOOKUP(G1070, '[1]md5.csv'!$A:$B, 2, FALSE)</f>
        <v>0fe41f8550eddc3c1157be5778d583fe</v>
      </c>
      <c r="B1070" s="1" t="s">
        <v>3772</v>
      </c>
      <c r="C1070" s="1" t="s">
        <v>6498</v>
      </c>
      <c r="D1070" t="s">
        <v>524</v>
      </c>
      <c r="E1070" t="s">
        <v>341</v>
      </c>
      <c r="F1070" t="s">
        <v>1055</v>
      </c>
      <c r="G1070" t="str">
        <f t="shared" si="16"/>
        <v>http://image.oml.city.osaka.lg.jp/archive/detail.do?id=1063</v>
      </c>
    </row>
    <row r="1071" spans="1:7" ht="15">
      <c r="A1071" t="str">
        <f>VLOOKUP(G1071, '[1]md5.csv'!$A:$B, 2, FALSE)</f>
        <v>032d66e28b76f66395ce041b3b1f6758</v>
      </c>
      <c r="B1071" s="1" t="s">
        <v>3773</v>
      </c>
      <c r="C1071" s="1" t="s">
        <v>6499</v>
      </c>
      <c r="D1071" t="s">
        <v>516</v>
      </c>
      <c r="E1071" t="s">
        <v>337</v>
      </c>
      <c r="F1071" t="s">
        <v>1056</v>
      </c>
      <c r="G1071" t="str">
        <f t="shared" si="16"/>
        <v>http://image.oml.city.osaka.lg.jp/archive/detail.do?id=1064</v>
      </c>
    </row>
    <row r="1072" spans="1:7" ht="15">
      <c r="A1072" t="str">
        <f>VLOOKUP(G1072, '[1]md5.csv'!$A:$B, 2, FALSE)</f>
        <v>0c16cbf87ec6a14179ef116e18c75ac7</v>
      </c>
      <c r="B1072" s="1" t="s">
        <v>3774</v>
      </c>
      <c r="C1072" s="1" t="s">
        <v>6500</v>
      </c>
      <c r="D1072" t="s">
        <v>514</v>
      </c>
      <c r="E1072" t="s">
        <v>331</v>
      </c>
      <c r="F1072" t="s">
        <v>1057</v>
      </c>
      <c r="G1072" t="str">
        <f t="shared" si="16"/>
        <v>http://image.oml.city.osaka.lg.jp/archive/detail.do?id=1065</v>
      </c>
    </row>
    <row r="1073" spans="1:7" ht="15">
      <c r="A1073" t="str">
        <f>VLOOKUP(G1073, '[1]md5.csv'!$A:$B, 2, FALSE)</f>
        <v>33dbecac993344e2d650f69e239e53fc</v>
      </c>
      <c r="B1073" s="1" t="s">
        <v>3775</v>
      </c>
      <c r="C1073" s="1" t="s">
        <v>6501</v>
      </c>
      <c r="D1073" t="s">
        <v>522</v>
      </c>
      <c r="E1073" t="s">
        <v>331</v>
      </c>
      <c r="F1073" t="s">
        <v>1058</v>
      </c>
      <c r="G1073" t="str">
        <f t="shared" si="16"/>
        <v>http://image.oml.city.osaka.lg.jp/archive/detail.do?id=1066</v>
      </c>
    </row>
    <row r="1074" spans="1:7" ht="15">
      <c r="A1074" t="str">
        <f>VLOOKUP(G1074, '[1]md5.csv'!$A:$B, 2, FALSE)</f>
        <v>751e26686798906e791a83284e4c6446</v>
      </c>
      <c r="B1074" s="1" t="s">
        <v>3776</v>
      </c>
      <c r="C1074" s="1" t="s">
        <v>6502</v>
      </c>
      <c r="D1074" t="s">
        <v>520</v>
      </c>
      <c r="E1074" t="s">
        <v>336</v>
      </c>
      <c r="F1074" t="s">
        <v>1059</v>
      </c>
      <c r="G1074" t="str">
        <f t="shared" si="16"/>
        <v>http://image.oml.city.osaka.lg.jp/archive/detail.do?id=1067</v>
      </c>
    </row>
    <row r="1075" spans="1:7" ht="15">
      <c r="A1075" t="str">
        <f>VLOOKUP(G1075, '[1]md5.csv'!$A:$B, 2, FALSE)</f>
        <v>76af3c6f55453bf7cb11e3c6dc370149</v>
      </c>
      <c r="B1075" s="1" t="s">
        <v>3777</v>
      </c>
      <c r="C1075" s="1" t="s">
        <v>6503</v>
      </c>
      <c r="D1075" t="s">
        <v>524</v>
      </c>
      <c r="E1075" t="s">
        <v>333</v>
      </c>
      <c r="F1075" t="s">
        <v>1060</v>
      </c>
      <c r="G1075" t="str">
        <f t="shared" si="16"/>
        <v>http://image.oml.city.osaka.lg.jp/archive/detail.do?id=1068</v>
      </c>
    </row>
    <row r="1076" spans="1:7" ht="15">
      <c r="A1076" t="str">
        <f>VLOOKUP(G1076, '[1]md5.csv'!$A:$B, 2, FALSE)</f>
        <v>a3891c50e3718258acadb75d94da6ad8</v>
      </c>
      <c r="B1076" s="1" t="s">
        <v>3778</v>
      </c>
      <c r="C1076" s="1" t="s">
        <v>6504</v>
      </c>
      <c r="D1076" t="s">
        <v>519</v>
      </c>
      <c r="E1076" t="s">
        <v>332</v>
      </c>
      <c r="F1076" t="s">
        <v>1061</v>
      </c>
      <c r="G1076" t="str">
        <f t="shared" si="16"/>
        <v>http://image.oml.city.osaka.lg.jp/archive/detail.do?id=1069</v>
      </c>
    </row>
    <row r="1077" spans="1:7" ht="15">
      <c r="A1077" t="str">
        <f>VLOOKUP(G1077, '[1]md5.csv'!$A:$B, 2, FALSE)</f>
        <v>9284faf88172b6254db5f478c1ef0d53</v>
      </c>
      <c r="B1077" s="1" t="s">
        <v>3779</v>
      </c>
      <c r="C1077" s="1" t="s">
        <v>6505</v>
      </c>
      <c r="D1077" t="s">
        <v>533</v>
      </c>
      <c r="E1077" t="s">
        <v>337</v>
      </c>
      <c r="F1077" t="s">
        <v>1062</v>
      </c>
      <c r="G1077" t="str">
        <f t="shared" si="16"/>
        <v>http://image.oml.city.osaka.lg.jp/archive/detail.do?id=1070</v>
      </c>
    </row>
    <row r="1078" spans="1:7" ht="15">
      <c r="A1078" t="str">
        <f>VLOOKUP(G1078, '[1]md5.csv'!$A:$B, 2, FALSE)</f>
        <v>e48d7cdb5ef2744a396f0fb52f7ebf29</v>
      </c>
      <c r="B1078" s="1" t="s">
        <v>3780</v>
      </c>
      <c r="C1078" s="1" t="s">
        <v>6506</v>
      </c>
      <c r="D1078" t="s">
        <v>522</v>
      </c>
      <c r="E1078" t="s">
        <v>336</v>
      </c>
      <c r="F1078" t="s">
        <v>1063</v>
      </c>
      <c r="G1078" t="str">
        <f t="shared" si="16"/>
        <v>http://image.oml.city.osaka.lg.jp/archive/detail.do?id=1071</v>
      </c>
    </row>
    <row r="1079" spans="1:7" ht="15">
      <c r="A1079" t="str">
        <f>VLOOKUP(G1079, '[1]md5.csv'!$A:$B, 2, FALSE)</f>
        <v>da5a91b5150360f4cf6ff775fe6e19d8</v>
      </c>
      <c r="B1079" s="1" t="s">
        <v>3781</v>
      </c>
      <c r="C1079" s="1" t="s">
        <v>6507</v>
      </c>
      <c r="D1079" t="s">
        <v>519</v>
      </c>
      <c r="E1079" t="s">
        <v>333</v>
      </c>
      <c r="F1079" t="s">
        <v>1064</v>
      </c>
      <c r="G1079" t="str">
        <f t="shared" si="16"/>
        <v>http://image.oml.city.osaka.lg.jp/archive/detail.do?id=1072</v>
      </c>
    </row>
    <row r="1080" spans="1:7" ht="15">
      <c r="A1080" t="str">
        <f>VLOOKUP(G1080, '[1]md5.csv'!$A:$B, 2, FALSE)</f>
        <v>5cd40427d3b2c04edfccc7df142b5620</v>
      </c>
      <c r="B1080" s="1" t="s">
        <v>3782</v>
      </c>
      <c r="C1080" s="1" t="s">
        <v>6508</v>
      </c>
      <c r="D1080" t="s">
        <v>529</v>
      </c>
      <c r="E1080" t="s">
        <v>337</v>
      </c>
      <c r="F1080" t="s">
        <v>1065</v>
      </c>
      <c r="G1080" t="str">
        <f t="shared" si="16"/>
        <v>http://image.oml.city.osaka.lg.jp/archive/detail.do?id=1073</v>
      </c>
    </row>
    <row r="1081" spans="1:7" ht="15">
      <c r="A1081" t="str">
        <f>VLOOKUP(G1081, '[1]md5.csv'!$A:$B, 2, FALSE)</f>
        <v>8537974479f95e18a74ae93d4c8d60bd</v>
      </c>
      <c r="B1081" s="1" t="s">
        <v>3783</v>
      </c>
      <c r="C1081" s="1" t="s">
        <v>6509</v>
      </c>
      <c r="D1081" t="s">
        <v>524</v>
      </c>
      <c r="E1081" t="s">
        <v>336</v>
      </c>
      <c r="F1081" t="s">
        <v>1066</v>
      </c>
      <c r="G1081" t="str">
        <f t="shared" si="16"/>
        <v>http://image.oml.city.osaka.lg.jp/archive/detail.do?id=1074</v>
      </c>
    </row>
    <row r="1082" spans="1:7" ht="15">
      <c r="A1082" t="str">
        <f>VLOOKUP(G1082, '[1]md5.csv'!$A:$B, 2, FALSE)</f>
        <v>8806ba320ff80759f4e79f03c4ebc82c</v>
      </c>
      <c r="B1082" s="1" t="s">
        <v>3784</v>
      </c>
      <c r="C1082" s="1" t="s">
        <v>6510</v>
      </c>
      <c r="D1082" t="s">
        <v>524</v>
      </c>
      <c r="E1082" t="s">
        <v>333</v>
      </c>
      <c r="F1082" t="s">
        <v>1067</v>
      </c>
      <c r="G1082" t="str">
        <f t="shared" si="16"/>
        <v>http://image.oml.city.osaka.lg.jp/archive/detail.do?id=1075</v>
      </c>
    </row>
    <row r="1083" spans="1:7" ht="15">
      <c r="A1083" t="str">
        <f>VLOOKUP(G1083, '[1]md5.csv'!$A:$B, 2, FALSE)</f>
        <v>99d42090e0201fb84f7a569c38ef97d6</v>
      </c>
      <c r="B1083" s="1" t="s">
        <v>3785</v>
      </c>
      <c r="C1083" s="1" t="s">
        <v>6511</v>
      </c>
      <c r="D1083" t="s">
        <v>517</v>
      </c>
      <c r="E1083" t="s">
        <v>329</v>
      </c>
      <c r="F1083" t="s">
        <v>1068</v>
      </c>
      <c r="G1083" t="str">
        <f t="shared" si="16"/>
        <v>http://image.oml.city.osaka.lg.jp/archive/detail.do?id=1076</v>
      </c>
    </row>
    <row r="1084" spans="1:7" ht="15">
      <c r="A1084" t="str">
        <f>VLOOKUP(G1084, '[1]md5.csv'!$A:$B, 2, FALSE)</f>
        <v>242023033911c28d9391e621628d7afd</v>
      </c>
      <c r="B1084" s="1" t="s">
        <v>3786</v>
      </c>
      <c r="C1084" s="1" t="s">
        <v>6512</v>
      </c>
      <c r="D1084" t="s">
        <v>336</v>
      </c>
      <c r="E1084" t="s">
        <v>531</v>
      </c>
      <c r="F1084" t="s">
        <v>1069</v>
      </c>
      <c r="G1084" t="str">
        <f t="shared" si="16"/>
        <v>http://image.oml.city.osaka.lg.jp/archive/detail.do?id=1077</v>
      </c>
    </row>
    <row r="1085" spans="1:7" ht="15">
      <c r="A1085" t="str">
        <f>VLOOKUP(G1085, '[1]md5.csv'!$A:$B, 2, FALSE)</f>
        <v>3d2b6f783dc7cc03d61fcf124e6c9b71</v>
      </c>
      <c r="B1085" s="1" t="s">
        <v>3787</v>
      </c>
      <c r="C1085" s="1" t="s">
        <v>6513</v>
      </c>
      <c r="D1085" t="s">
        <v>526</v>
      </c>
      <c r="E1085" t="s">
        <v>333</v>
      </c>
      <c r="F1085" t="s">
        <v>1070</v>
      </c>
      <c r="G1085" t="str">
        <f t="shared" si="16"/>
        <v>http://image.oml.city.osaka.lg.jp/archive/detail.do?id=1078</v>
      </c>
    </row>
    <row r="1086" spans="1:7" ht="15">
      <c r="A1086" t="str">
        <f>VLOOKUP(G1086, '[1]md5.csv'!$A:$B, 2, FALSE)</f>
        <v>2c5cc34b05da5de2fe92403a7bb9c89c</v>
      </c>
      <c r="B1086" s="1" t="s">
        <v>3788</v>
      </c>
      <c r="C1086" s="1" t="s">
        <v>6514</v>
      </c>
      <c r="D1086" t="s">
        <v>526</v>
      </c>
      <c r="E1086" t="s">
        <v>332</v>
      </c>
      <c r="F1086" t="s">
        <v>1071</v>
      </c>
      <c r="G1086" t="str">
        <f t="shared" si="16"/>
        <v>http://image.oml.city.osaka.lg.jp/archive/detail.do?id=1079</v>
      </c>
    </row>
    <row r="1087" spans="1:7" ht="15">
      <c r="A1087" t="str">
        <f>VLOOKUP(G1087, '[1]md5.csv'!$A:$B, 2, FALSE)</f>
        <v>40a019943d3d0506deac19e3bf93d67d</v>
      </c>
      <c r="B1087" s="1" t="s">
        <v>3789</v>
      </c>
      <c r="C1087" s="1" t="s">
        <v>6515</v>
      </c>
      <c r="D1087" t="s">
        <v>336</v>
      </c>
      <c r="E1087" t="s">
        <v>514</v>
      </c>
      <c r="F1087" t="s">
        <v>1072</v>
      </c>
      <c r="G1087" t="str">
        <f t="shared" si="16"/>
        <v>http://image.oml.city.osaka.lg.jp/archive/detail.do?id=1080</v>
      </c>
    </row>
    <row r="1088" spans="1:7" ht="15">
      <c r="A1088" t="str">
        <f>VLOOKUP(G1088, '[1]md5.csv'!$A:$B, 2, FALSE)</f>
        <v>a206990f809e1566b25007af06ed7d73</v>
      </c>
      <c r="B1088" s="1" t="s">
        <v>3790</v>
      </c>
      <c r="C1088" s="1" t="s">
        <v>6516</v>
      </c>
      <c r="D1088" t="s">
        <v>332</v>
      </c>
      <c r="E1088" t="s">
        <v>517</v>
      </c>
      <c r="F1088" t="s">
        <v>1073</v>
      </c>
      <c r="G1088" t="str">
        <f t="shared" si="16"/>
        <v>http://image.oml.city.osaka.lg.jp/archive/detail.do?id=1081</v>
      </c>
    </row>
    <row r="1089" spans="1:7" ht="15">
      <c r="A1089" t="str">
        <f>VLOOKUP(G1089, '[1]md5.csv'!$A:$B, 2, FALSE)</f>
        <v>082e9b6d8983442a97ccd5f234720119</v>
      </c>
      <c r="B1089" s="1" t="s">
        <v>3791</v>
      </c>
      <c r="C1089" s="1" t="s">
        <v>6517</v>
      </c>
      <c r="D1089" t="s">
        <v>333</v>
      </c>
      <c r="E1089" t="s">
        <v>516</v>
      </c>
      <c r="F1089" t="s">
        <v>1074</v>
      </c>
      <c r="G1089" t="str">
        <f t="shared" si="16"/>
        <v>http://image.oml.city.osaka.lg.jp/archive/detail.do?id=1082</v>
      </c>
    </row>
    <row r="1090" spans="1:7" ht="15">
      <c r="A1090" t="str">
        <f>VLOOKUP(G1090, '[1]md5.csv'!$A:$B, 2, FALSE)</f>
        <v>de10de302203c56b191e181f7a787e69</v>
      </c>
      <c r="B1090" s="1" t="s">
        <v>3792</v>
      </c>
      <c r="C1090" s="1" t="s">
        <v>6518</v>
      </c>
      <c r="D1090" t="s">
        <v>333</v>
      </c>
      <c r="E1090" t="s">
        <v>514</v>
      </c>
      <c r="F1090" t="s">
        <v>1075</v>
      </c>
      <c r="G1090" t="str">
        <f t="shared" si="16"/>
        <v>http://image.oml.city.osaka.lg.jp/archive/detail.do?id=1083</v>
      </c>
    </row>
    <row r="1091" spans="1:7" ht="15">
      <c r="A1091" t="str">
        <f>VLOOKUP(G1091, '[1]md5.csv'!$A:$B, 2, FALSE)</f>
        <v>3c72c1aadc4b81705ed84bae29e5c107</v>
      </c>
      <c r="B1091" s="1" t="s">
        <v>3793</v>
      </c>
      <c r="C1091" s="1" t="s">
        <v>6519</v>
      </c>
      <c r="D1091" t="s">
        <v>526</v>
      </c>
      <c r="E1091" t="s">
        <v>333</v>
      </c>
      <c r="F1091" t="s">
        <v>1076</v>
      </c>
      <c r="G1091" t="str">
        <f t="shared" ref="G1091:G1154" si="17">"http://image.oml.city.osaka.lg.jp/archive/detail.do?id="&amp;F1091</f>
        <v>http://image.oml.city.osaka.lg.jp/archive/detail.do?id=1084</v>
      </c>
    </row>
    <row r="1092" spans="1:7" ht="15">
      <c r="A1092" t="str">
        <f>VLOOKUP(G1092, '[1]md5.csv'!$A:$B, 2, FALSE)</f>
        <v>e1c5edc8659f77925ef2b8bd3eefeaa4</v>
      </c>
      <c r="B1092" s="1" t="s">
        <v>3794</v>
      </c>
      <c r="C1092" s="1" t="s">
        <v>6520</v>
      </c>
      <c r="D1092" t="s">
        <v>524</v>
      </c>
      <c r="E1092" t="s">
        <v>336</v>
      </c>
      <c r="F1092" t="s">
        <v>1077</v>
      </c>
      <c r="G1092" t="str">
        <f t="shared" si="17"/>
        <v>http://image.oml.city.osaka.lg.jp/archive/detail.do?id=1085</v>
      </c>
    </row>
    <row r="1093" spans="1:7" ht="15">
      <c r="A1093" t="str">
        <f>VLOOKUP(G1093, '[1]md5.csv'!$A:$B, 2, FALSE)</f>
        <v>a438bcee3c43be0d21650b7f4fad6e82</v>
      </c>
      <c r="B1093" s="1" t="s">
        <v>3795</v>
      </c>
      <c r="C1093" s="1" t="s">
        <v>6521</v>
      </c>
      <c r="D1093" t="s">
        <v>336</v>
      </c>
      <c r="E1093" t="s">
        <v>520</v>
      </c>
      <c r="F1093" t="s">
        <v>1078</v>
      </c>
      <c r="G1093" t="str">
        <f t="shared" si="17"/>
        <v>http://image.oml.city.osaka.lg.jp/archive/detail.do?id=1086</v>
      </c>
    </row>
    <row r="1094" spans="1:7" ht="15">
      <c r="A1094" t="str">
        <f>VLOOKUP(G1094, '[1]md5.csv'!$A:$B, 2, FALSE)</f>
        <v>2793fa16f5e09a39987be05eb729002a</v>
      </c>
      <c r="B1094" s="1" t="s">
        <v>3796</v>
      </c>
      <c r="C1094" s="1" t="s">
        <v>6522</v>
      </c>
      <c r="D1094" t="s">
        <v>336</v>
      </c>
      <c r="E1094" t="s">
        <v>528</v>
      </c>
      <c r="F1094" t="s">
        <v>1079</v>
      </c>
      <c r="G1094" t="str">
        <f t="shared" si="17"/>
        <v>http://image.oml.city.osaka.lg.jp/archive/detail.do?id=1087</v>
      </c>
    </row>
    <row r="1095" spans="1:7" ht="15">
      <c r="A1095" t="str">
        <f>VLOOKUP(G1095, '[1]md5.csv'!$A:$B, 2, FALSE)</f>
        <v>f3ccaa653dcfbec11d74a96be5170829</v>
      </c>
      <c r="B1095" s="1" t="s">
        <v>3797</v>
      </c>
      <c r="C1095" s="1" t="s">
        <v>6523</v>
      </c>
      <c r="D1095" t="s">
        <v>529</v>
      </c>
      <c r="E1095" t="s">
        <v>333</v>
      </c>
      <c r="F1095" t="s">
        <v>1080</v>
      </c>
      <c r="G1095" t="str">
        <f t="shared" si="17"/>
        <v>http://image.oml.city.osaka.lg.jp/archive/detail.do?id=1088</v>
      </c>
    </row>
    <row r="1096" spans="1:7" ht="15">
      <c r="A1096" t="str">
        <f>VLOOKUP(G1096, '[1]md5.csv'!$A:$B, 2, FALSE)</f>
        <v>381d71128ac32a1f1300ee5eadb6256e</v>
      </c>
      <c r="B1096" s="1" t="s">
        <v>3798</v>
      </c>
      <c r="C1096" s="1" t="s">
        <v>6524</v>
      </c>
      <c r="D1096" t="s">
        <v>529</v>
      </c>
      <c r="E1096" t="s">
        <v>333</v>
      </c>
      <c r="F1096" t="s">
        <v>1081</v>
      </c>
      <c r="G1096" t="str">
        <f t="shared" si="17"/>
        <v>http://image.oml.city.osaka.lg.jp/archive/detail.do?id=1089</v>
      </c>
    </row>
    <row r="1097" spans="1:7" ht="15">
      <c r="A1097" t="str">
        <f>VLOOKUP(G1097, '[1]md5.csv'!$A:$B, 2, FALSE)</f>
        <v>f3a8fd38824198870db19983f9091afa</v>
      </c>
      <c r="B1097" s="1" t="s">
        <v>3799</v>
      </c>
      <c r="C1097" s="1" t="s">
        <v>6525</v>
      </c>
      <c r="D1097" t="s">
        <v>333</v>
      </c>
      <c r="E1097" t="s">
        <v>528</v>
      </c>
      <c r="F1097" t="s">
        <v>1082</v>
      </c>
      <c r="G1097" t="str">
        <f t="shared" si="17"/>
        <v>http://image.oml.city.osaka.lg.jp/archive/detail.do?id=1090</v>
      </c>
    </row>
    <row r="1098" spans="1:7" ht="15">
      <c r="A1098" t="str">
        <f>VLOOKUP(G1098, '[1]md5.csv'!$A:$B, 2, FALSE)</f>
        <v>6a153babd6bd257a45326f76abcafc3a</v>
      </c>
      <c r="B1098" s="1" t="s">
        <v>3800</v>
      </c>
      <c r="C1098" s="1" t="s">
        <v>6526</v>
      </c>
      <c r="D1098" t="s">
        <v>329</v>
      </c>
      <c r="E1098" t="s">
        <v>529</v>
      </c>
      <c r="F1098" t="s">
        <v>1083</v>
      </c>
      <c r="G1098" t="str">
        <f t="shared" si="17"/>
        <v>http://image.oml.city.osaka.lg.jp/archive/detail.do?id=1091</v>
      </c>
    </row>
    <row r="1099" spans="1:7" ht="15">
      <c r="A1099" t="str">
        <f>VLOOKUP(G1099, '[1]md5.csv'!$A:$B, 2, FALSE)</f>
        <v>7e97b88396f408c6bf7f3a702b419fe8</v>
      </c>
      <c r="B1099" s="1" t="s">
        <v>3801</v>
      </c>
      <c r="C1099" s="1" t="s">
        <v>6527</v>
      </c>
      <c r="D1099" t="s">
        <v>529</v>
      </c>
      <c r="E1099" t="s">
        <v>327</v>
      </c>
      <c r="F1099" t="s">
        <v>1084</v>
      </c>
      <c r="G1099" t="str">
        <f t="shared" si="17"/>
        <v>http://image.oml.city.osaka.lg.jp/archive/detail.do?id=1092</v>
      </c>
    </row>
    <row r="1100" spans="1:7" ht="15">
      <c r="A1100" t="str">
        <f>VLOOKUP(G1100, '[1]md5.csv'!$A:$B, 2, FALSE)</f>
        <v>369392267276b00f9bdafc18e938bb69</v>
      </c>
      <c r="B1100" s="1" t="s">
        <v>3802</v>
      </c>
      <c r="C1100" s="1" t="s">
        <v>6528</v>
      </c>
      <c r="D1100" t="s">
        <v>524</v>
      </c>
      <c r="E1100" t="s">
        <v>333</v>
      </c>
      <c r="F1100" t="s">
        <v>1085</v>
      </c>
      <c r="G1100" t="str">
        <f t="shared" si="17"/>
        <v>http://image.oml.city.osaka.lg.jp/archive/detail.do?id=1093</v>
      </c>
    </row>
    <row r="1101" spans="1:7" ht="15">
      <c r="A1101" t="str">
        <f>VLOOKUP(G1101, '[1]md5.csv'!$A:$B, 2, FALSE)</f>
        <v>f13870ffc62f94b49b4f2202defd6fd7</v>
      </c>
      <c r="B1101" s="1" t="s">
        <v>3803</v>
      </c>
      <c r="C1101" s="1" t="s">
        <v>6529</v>
      </c>
      <c r="D1101" t="s">
        <v>529</v>
      </c>
      <c r="E1101" t="s">
        <v>333</v>
      </c>
      <c r="F1101" t="s">
        <v>1086</v>
      </c>
      <c r="G1101" t="str">
        <f t="shared" si="17"/>
        <v>http://image.oml.city.osaka.lg.jp/archive/detail.do?id=1094</v>
      </c>
    </row>
    <row r="1102" spans="1:7" ht="15">
      <c r="A1102" t="str">
        <f>VLOOKUP(G1102, '[1]md5.csv'!$A:$B, 2, FALSE)</f>
        <v>c25e34391c30ca482497d0c11540caf2</v>
      </c>
      <c r="B1102" s="1" t="s">
        <v>3804</v>
      </c>
      <c r="C1102" s="1" t="s">
        <v>6530</v>
      </c>
      <c r="D1102" t="s">
        <v>529</v>
      </c>
      <c r="E1102" t="s">
        <v>331</v>
      </c>
      <c r="F1102" t="s">
        <v>1087</v>
      </c>
      <c r="G1102" t="str">
        <f t="shared" si="17"/>
        <v>http://image.oml.city.osaka.lg.jp/archive/detail.do?id=1095</v>
      </c>
    </row>
    <row r="1103" spans="1:7" ht="15">
      <c r="A1103" t="str">
        <f>VLOOKUP(G1103, '[1]md5.csv'!$A:$B, 2, FALSE)</f>
        <v>f8f23e7badb2caa5cb1087cbc47e8664</v>
      </c>
      <c r="B1103" s="1" t="s">
        <v>3805</v>
      </c>
      <c r="C1103" s="1" t="s">
        <v>6531</v>
      </c>
      <c r="D1103" t="s">
        <v>337</v>
      </c>
      <c r="E1103" t="s">
        <v>529</v>
      </c>
      <c r="F1103" t="s">
        <v>1088</v>
      </c>
      <c r="G1103" t="str">
        <f t="shared" si="17"/>
        <v>http://image.oml.city.osaka.lg.jp/archive/detail.do?id=1096</v>
      </c>
    </row>
    <row r="1104" spans="1:7" ht="15">
      <c r="A1104" t="str">
        <f>VLOOKUP(G1104, '[1]md5.csv'!$A:$B, 2, FALSE)</f>
        <v>de0b93e3211a6cc77184cee76afa2a70</v>
      </c>
      <c r="B1104" s="1" t="s">
        <v>3806</v>
      </c>
      <c r="C1104" s="1" t="s">
        <v>6532</v>
      </c>
      <c r="D1104" t="s">
        <v>521</v>
      </c>
      <c r="E1104" t="s">
        <v>333</v>
      </c>
      <c r="F1104" t="s">
        <v>1089</v>
      </c>
      <c r="G1104" t="str">
        <f t="shared" si="17"/>
        <v>http://image.oml.city.osaka.lg.jp/archive/detail.do?id=1097</v>
      </c>
    </row>
    <row r="1105" spans="1:7" ht="15">
      <c r="A1105" t="str">
        <f>VLOOKUP(G1105, '[1]md5.csv'!$A:$B, 2, FALSE)</f>
        <v>99a0da42445eacdaa657308835c17013</v>
      </c>
      <c r="B1105" s="1" t="s">
        <v>3807</v>
      </c>
      <c r="C1105" s="1" t="s">
        <v>6533</v>
      </c>
      <c r="D1105" t="s">
        <v>517</v>
      </c>
      <c r="E1105" t="s">
        <v>325</v>
      </c>
      <c r="F1105" t="s">
        <v>1090</v>
      </c>
      <c r="G1105" t="str">
        <f t="shared" si="17"/>
        <v>http://image.oml.city.osaka.lg.jp/archive/detail.do?id=1098</v>
      </c>
    </row>
    <row r="1106" spans="1:7" ht="15">
      <c r="A1106" t="str">
        <f>VLOOKUP(G1106, '[1]md5.csv'!$A:$B, 2, FALSE)</f>
        <v>abf6706a11168822ba8c4af21bbe23d3</v>
      </c>
      <c r="B1106" s="1" t="s">
        <v>3808</v>
      </c>
      <c r="C1106" s="1" t="s">
        <v>6534</v>
      </c>
      <c r="D1106" t="s">
        <v>535</v>
      </c>
      <c r="E1106" t="s">
        <v>331</v>
      </c>
      <c r="F1106" t="s">
        <v>1091</v>
      </c>
      <c r="G1106" t="str">
        <f t="shared" si="17"/>
        <v>http://image.oml.city.osaka.lg.jp/archive/detail.do?id=1099</v>
      </c>
    </row>
    <row r="1107" spans="1:7" ht="15">
      <c r="A1107" t="str">
        <f>VLOOKUP(G1107, '[1]md5.csv'!$A:$B, 2, FALSE)</f>
        <v>b3a2737431425874975793489a74f8ad</v>
      </c>
      <c r="B1107" s="1" t="s">
        <v>3809</v>
      </c>
      <c r="C1107" s="1" t="s">
        <v>6535</v>
      </c>
      <c r="D1107" t="s">
        <v>533</v>
      </c>
      <c r="E1107" t="s">
        <v>340</v>
      </c>
      <c r="F1107" t="s">
        <v>1092</v>
      </c>
      <c r="G1107" t="str">
        <f t="shared" si="17"/>
        <v>http://image.oml.city.osaka.lg.jp/archive/detail.do?id=1100</v>
      </c>
    </row>
    <row r="1108" spans="1:7" ht="15">
      <c r="A1108" t="str">
        <f>VLOOKUP(G1108, '[1]md5.csv'!$A:$B, 2, FALSE)</f>
        <v>cbead76126fc016c74d6165eb192422b</v>
      </c>
      <c r="B1108" s="1" t="s">
        <v>3810</v>
      </c>
      <c r="C1108" s="1" t="s">
        <v>6536</v>
      </c>
      <c r="D1108" t="s">
        <v>531</v>
      </c>
      <c r="E1108" t="s">
        <v>337</v>
      </c>
      <c r="F1108" t="s">
        <v>1093</v>
      </c>
      <c r="G1108" t="str">
        <f t="shared" si="17"/>
        <v>http://image.oml.city.osaka.lg.jp/archive/detail.do?id=1101</v>
      </c>
    </row>
    <row r="1109" spans="1:7" ht="15">
      <c r="A1109" t="str">
        <f>VLOOKUP(G1109, '[1]md5.csv'!$A:$B, 2, FALSE)</f>
        <v>bc1b54abbed88c2fa7d8685af0b9d54e</v>
      </c>
      <c r="B1109" s="1" t="s">
        <v>3811</v>
      </c>
      <c r="C1109" s="1" t="s">
        <v>6537</v>
      </c>
      <c r="D1109" t="s">
        <v>529</v>
      </c>
      <c r="E1109" t="s">
        <v>336</v>
      </c>
      <c r="F1109" t="s">
        <v>1094</v>
      </c>
      <c r="G1109" t="str">
        <f t="shared" si="17"/>
        <v>http://image.oml.city.osaka.lg.jp/archive/detail.do?id=1102</v>
      </c>
    </row>
    <row r="1110" spans="1:7" ht="15">
      <c r="A1110" t="str">
        <f>VLOOKUP(G1110, '[1]md5.csv'!$A:$B, 2, FALSE)</f>
        <v>9efe7193a62d7e3c521aefd657a5be48</v>
      </c>
      <c r="B1110" s="1" t="s">
        <v>3812</v>
      </c>
      <c r="C1110" s="1" t="s">
        <v>6538</v>
      </c>
      <c r="D1110" t="s">
        <v>336</v>
      </c>
      <c r="E1110" t="s">
        <v>533</v>
      </c>
      <c r="F1110" t="s">
        <v>1095</v>
      </c>
      <c r="G1110" t="str">
        <f t="shared" si="17"/>
        <v>http://image.oml.city.osaka.lg.jp/archive/detail.do?id=1103</v>
      </c>
    </row>
    <row r="1111" spans="1:7" ht="15">
      <c r="A1111" t="str">
        <f>VLOOKUP(G1111, '[1]md5.csv'!$A:$B, 2, FALSE)</f>
        <v>47dceda74f57b0c90009001b0bbb09aa</v>
      </c>
      <c r="B1111" s="1" t="s">
        <v>3813</v>
      </c>
      <c r="C1111" s="1" t="s">
        <v>6539</v>
      </c>
      <c r="D1111" t="s">
        <v>521</v>
      </c>
      <c r="E1111" t="s">
        <v>339</v>
      </c>
      <c r="F1111" t="s">
        <v>1096</v>
      </c>
      <c r="G1111" t="str">
        <f t="shared" si="17"/>
        <v>http://image.oml.city.osaka.lg.jp/archive/detail.do?id=1104</v>
      </c>
    </row>
    <row r="1112" spans="1:7" ht="15">
      <c r="A1112" t="str">
        <f>VLOOKUP(G1112, '[1]md5.csv'!$A:$B, 2, FALSE)</f>
        <v>98c428f1324063e8ca39c0f19f8a77a2</v>
      </c>
      <c r="B1112" s="1" t="s">
        <v>3814</v>
      </c>
      <c r="C1112" s="1" t="s">
        <v>6540</v>
      </c>
      <c r="D1112" t="s">
        <v>516</v>
      </c>
      <c r="E1112" t="s">
        <v>337</v>
      </c>
      <c r="F1112" t="s">
        <v>1097</v>
      </c>
      <c r="G1112" t="str">
        <f t="shared" si="17"/>
        <v>http://image.oml.city.osaka.lg.jp/archive/detail.do?id=1105</v>
      </c>
    </row>
    <row r="1113" spans="1:7" ht="15">
      <c r="A1113" t="str">
        <f>VLOOKUP(G1113, '[1]md5.csv'!$A:$B, 2, FALSE)</f>
        <v>f2fb3dc7a8d6eaaa517d2fcb86e05825</v>
      </c>
      <c r="B1113" s="1" t="s">
        <v>3815</v>
      </c>
      <c r="C1113" s="1" t="s">
        <v>6541</v>
      </c>
      <c r="D1113" t="s">
        <v>529</v>
      </c>
      <c r="E1113" t="s">
        <v>337</v>
      </c>
      <c r="F1113" t="s">
        <v>1098</v>
      </c>
      <c r="G1113" t="str">
        <f t="shared" si="17"/>
        <v>http://image.oml.city.osaka.lg.jp/archive/detail.do?id=1106</v>
      </c>
    </row>
    <row r="1114" spans="1:7" ht="15">
      <c r="A1114" t="str">
        <f>VLOOKUP(G1114, '[1]md5.csv'!$A:$B, 2, FALSE)</f>
        <v>835317110ddcc593798b49c087d48fd6</v>
      </c>
      <c r="B1114" s="1" t="s">
        <v>3816</v>
      </c>
      <c r="C1114" s="1" t="s">
        <v>6542</v>
      </c>
      <c r="D1114" t="s">
        <v>528</v>
      </c>
      <c r="E1114" t="s">
        <v>333</v>
      </c>
      <c r="F1114" t="s">
        <v>1099</v>
      </c>
      <c r="G1114" t="str">
        <f t="shared" si="17"/>
        <v>http://image.oml.city.osaka.lg.jp/archive/detail.do?id=1107</v>
      </c>
    </row>
    <row r="1115" spans="1:7" ht="15">
      <c r="A1115" t="str">
        <f>VLOOKUP(G1115, '[1]md5.csv'!$A:$B, 2, FALSE)</f>
        <v>2b07eba9f473492012a5d2034fd46cf6</v>
      </c>
      <c r="B1115" s="1" t="s">
        <v>3817</v>
      </c>
      <c r="C1115" s="1" t="s">
        <v>6543</v>
      </c>
      <c r="D1115" t="s">
        <v>517</v>
      </c>
      <c r="E1115" t="s">
        <v>333</v>
      </c>
      <c r="F1115" t="s">
        <v>1100</v>
      </c>
      <c r="G1115" t="str">
        <f t="shared" si="17"/>
        <v>http://image.oml.city.osaka.lg.jp/archive/detail.do?id=1108</v>
      </c>
    </row>
    <row r="1116" spans="1:7" ht="15">
      <c r="A1116" t="str">
        <f>VLOOKUP(G1116, '[1]md5.csv'!$A:$B, 2, FALSE)</f>
        <v>b42a0d29a226168ecaf189ec300328b5</v>
      </c>
      <c r="B1116" s="1" t="s">
        <v>3818</v>
      </c>
      <c r="C1116" s="1" t="s">
        <v>6544</v>
      </c>
      <c r="D1116" t="s">
        <v>336</v>
      </c>
      <c r="E1116" t="s">
        <v>529</v>
      </c>
      <c r="F1116" t="s">
        <v>1101</v>
      </c>
      <c r="G1116" t="str">
        <f t="shared" si="17"/>
        <v>http://image.oml.city.osaka.lg.jp/archive/detail.do?id=1109</v>
      </c>
    </row>
    <row r="1117" spans="1:7" ht="15">
      <c r="A1117" t="str">
        <f>VLOOKUP(G1117, '[1]md5.csv'!$A:$B, 2, FALSE)</f>
        <v>6c9a78328d73f52e86386e6af70216d2</v>
      </c>
      <c r="B1117" s="1" t="s">
        <v>3819</v>
      </c>
      <c r="C1117" s="1" t="s">
        <v>6545</v>
      </c>
      <c r="D1117" t="s">
        <v>529</v>
      </c>
      <c r="E1117" t="s">
        <v>333</v>
      </c>
      <c r="F1117" t="s">
        <v>1102</v>
      </c>
      <c r="G1117" t="str">
        <f t="shared" si="17"/>
        <v>http://image.oml.city.osaka.lg.jp/archive/detail.do?id=1110</v>
      </c>
    </row>
    <row r="1118" spans="1:7" ht="15">
      <c r="A1118" t="str">
        <f>VLOOKUP(G1118, '[1]md5.csv'!$A:$B, 2, FALSE)</f>
        <v>b7366e8bdae7c32fd048d6cf8bc3f3f2</v>
      </c>
      <c r="B1118" s="1" t="s">
        <v>3820</v>
      </c>
      <c r="C1118" s="1" t="s">
        <v>6546</v>
      </c>
      <c r="D1118" t="s">
        <v>519</v>
      </c>
      <c r="E1118" t="s">
        <v>323</v>
      </c>
      <c r="F1118" t="s">
        <v>1103</v>
      </c>
      <c r="G1118" t="str">
        <f t="shared" si="17"/>
        <v>http://image.oml.city.osaka.lg.jp/archive/detail.do?id=1111</v>
      </c>
    </row>
    <row r="1119" spans="1:7" ht="15">
      <c r="A1119" t="str">
        <f>VLOOKUP(G1119, '[1]md5.csv'!$A:$B, 2, FALSE)</f>
        <v>79190b13a013463f69a7dac2be1455c8</v>
      </c>
      <c r="B1119" s="1" t="s">
        <v>3821</v>
      </c>
      <c r="C1119" s="1" t="s">
        <v>6547</v>
      </c>
      <c r="D1119" t="s">
        <v>517</v>
      </c>
      <c r="E1119" t="s">
        <v>331</v>
      </c>
      <c r="F1119" t="s">
        <v>1104</v>
      </c>
      <c r="G1119" t="str">
        <f t="shared" si="17"/>
        <v>http://image.oml.city.osaka.lg.jp/archive/detail.do?id=1112</v>
      </c>
    </row>
    <row r="1120" spans="1:7" ht="15">
      <c r="A1120" t="str">
        <f>VLOOKUP(G1120, '[1]md5.csv'!$A:$B, 2, FALSE)</f>
        <v>eda8df6b8ed4cb1f1e6e0913c670f2bf</v>
      </c>
      <c r="B1120" s="1" t="s">
        <v>3822</v>
      </c>
      <c r="C1120" s="1" t="s">
        <v>6548</v>
      </c>
      <c r="D1120" t="s">
        <v>333</v>
      </c>
      <c r="E1120" t="s">
        <v>514</v>
      </c>
      <c r="F1120" t="s">
        <v>1105</v>
      </c>
      <c r="G1120" t="str">
        <f t="shared" si="17"/>
        <v>http://image.oml.city.osaka.lg.jp/archive/detail.do?id=1113</v>
      </c>
    </row>
    <row r="1121" spans="1:7" ht="15">
      <c r="A1121" t="str">
        <f>VLOOKUP(G1121, '[1]md5.csv'!$A:$B, 2, FALSE)</f>
        <v>d656eebcf7ae33e090c9f693a7ca46f9</v>
      </c>
      <c r="B1121" s="1" t="s">
        <v>3823</v>
      </c>
      <c r="C1121" s="1" t="s">
        <v>6549</v>
      </c>
      <c r="D1121" t="s">
        <v>332</v>
      </c>
      <c r="E1121" t="s">
        <v>519</v>
      </c>
      <c r="F1121" t="s">
        <v>1106</v>
      </c>
      <c r="G1121" t="str">
        <f t="shared" si="17"/>
        <v>http://image.oml.city.osaka.lg.jp/archive/detail.do?id=1114</v>
      </c>
    </row>
    <row r="1122" spans="1:7" ht="15">
      <c r="A1122" t="str">
        <f>VLOOKUP(G1122, '[1]md5.csv'!$A:$B, 2, FALSE)</f>
        <v>59635cd14efdc9819eeb41ae5c807dd4</v>
      </c>
      <c r="B1122" s="1" t="s">
        <v>3824</v>
      </c>
      <c r="C1122" s="1" t="s">
        <v>6550</v>
      </c>
      <c r="D1122" t="s">
        <v>521</v>
      </c>
      <c r="E1122" t="s">
        <v>331</v>
      </c>
      <c r="F1122" t="s">
        <v>1107</v>
      </c>
      <c r="G1122" t="str">
        <f t="shared" si="17"/>
        <v>http://image.oml.city.osaka.lg.jp/archive/detail.do?id=1115</v>
      </c>
    </row>
    <row r="1123" spans="1:7" ht="15">
      <c r="A1123" t="str">
        <f>VLOOKUP(G1123, '[1]md5.csv'!$A:$B, 2, FALSE)</f>
        <v>6ec485da2af1e80903cd29e602ccf9dc</v>
      </c>
      <c r="B1123" s="1" t="s">
        <v>3825</v>
      </c>
      <c r="C1123" s="1" t="s">
        <v>6551</v>
      </c>
      <c r="D1123" t="s">
        <v>522</v>
      </c>
      <c r="E1123" t="s">
        <v>336</v>
      </c>
      <c r="F1123" t="s">
        <v>1108</v>
      </c>
      <c r="G1123" t="str">
        <f t="shared" si="17"/>
        <v>http://image.oml.city.osaka.lg.jp/archive/detail.do?id=1116</v>
      </c>
    </row>
    <row r="1124" spans="1:7" ht="15">
      <c r="A1124" t="str">
        <f>VLOOKUP(G1124, '[1]md5.csv'!$A:$B, 2, FALSE)</f>
        <v>bd5465bb65c2e65f457c6aaa65291101</v>
      </c>
      <c r="B1124" s="1" t="s">
        <v>3826</v>
      </c>
      <c r="C1124" s="1" t="s">
        <v>6552</v>
      </c>
      <c r="D1124" t="s">
        <v>522</v>
      </c>
      <c r="E1124" t="s">
        <v>339</v>
      </c>
      <c r="F1124" t="s">
        <v>1109</v>
      </c>
      <c r="G1124" t="str">
        <f t="shared" si="17"/>
        <v>http://image.oml.city.osaka.lg.jp/archive/detail.do?id=1117</v>
      </c>
    </row>
    <row r="1125" spans="1:7" ht="15">
      <c r="A1125" t="str">
        <f>VLOOKUP(G1125, '[1]md5.csv'!$A:$B, 2, FALSE)</f>
        <v>c9493dd0e6888dc2aaf82ad1241beb16</v>
      </c>
      <c r="B1125" s="1" t="s">
        <v>3827</v>
      </c>
      <c r="C1125" s="1" t="s">
        <v>6553</v>
      </c>
      <c r="D1125" t="s">
        <v>525</v>
      </c>
      <c r="E1125" t="s">
        <v>327</v>
      </c>
      <c r="F1125" t="s">
        <v>1110</v>
      </c>
      <c r="G1125" t="str">
        <f t="shared" si="17"/>
        <v>http://image.oml.city.osaka.lg.jp/archive/detail.do?id=1118</v>
      </c>
    </row>
    <row r="1126" spans="1:7" ht="15">
      <c r="A1126" t="str">
        <f>VLOOKUP(G1126, '[1]md5.csv'!$A:$B, 2, FALSE)</f>
        <v>b06eb900b89d680c64c9c159a95f6010</v>
      </c>
      <c r="B1126" s="1" t="s">
        <v>3828</v>
      </c>
      <c r="C1126" s="1" t="s">
        <v>6554</v>
      </c>
      <c r="D1126" t="s">
        <v>336</v>
      </c>
      <c r="E1126" t="s">
        <v>526</v>
      </c>
      <c r="F1126" t="s">
        <v>1111</v>
      </c>
      <c r="G1126" t="str">
        <f t="shared" si="17"/>
        <v>http://image.oml.city.osaka.lg.jp/archive/detail.do?id=1119</v>
      </c>
    </row>
    <row r="1127" spans="1:7" ht="15">
      <c r="A1127" t="str">
        <f>VLOOKUP(G1127, '[1]md5.csv'!$A:$B, 2, FALSE)</f>
        <v>99566395d5ffca74fb223ed4d9d36d01</v>
      </c>
      <c r="B1127" s="1" t="s">
        <v>3829</v>
      </c>
      <c r="C1127" s="1" t="s">
        <v>6555</v>
      </c>
      <c r="D1127" t="s">
        <v>520</v>
      </c>
      <c r="E1127" t="s">
        <v>333</v>
      </c>
      <c r="F1127" t="s">
        <v>1112</v>
      </c>
      <c r="G1127" t="str">
        <f t="shared" si="17"/>
        <v>http://image.oml.city.osaka.lg.jp/archive/detail.do?id=1120</v>
      </c>
    </row>
    <row r="1128" spans="1:7" ht="15">
      <c r="A1128" t="str">
        <f>VLOOKUP(G1128, '[1]md5.csv'!$A:$B, 2, FALSE)</f>
        <v>bbccd7f02620bc953b32de5e1b093519</v>
      </c>
      <c r="B1128" s="1" t="s">
        <v>3830</v>
      </c>
      <c r="C1128" s="1" t="s">
        <v>6556</v>
      </c>
      <c r="D1128" t="s">
        <v>520</v>
      </c>
      <c r="E1128" t="s">
        <v>336</v>
      </c>
      <c r="F1128" t="s">
        <v>1113</v>
      </c>
      <c r="G1128" t="str">
        <f t="shared" si="17"/>
        <v>http://image.oml.city.osaka.lg.jp/archive/detail.do?id=1121</v>
      </c>
    </row>
    <row r="1129" spans="1:7" ht="15">
      <c r="A1129" t="str">
        <f>VLOOKUP(G1129, '[1]md5.csv'!$A:$B, 2, FALSE)</f>
        <v>9bdef7349c0aa590685ad4fd046cf6c0</v>
      </c>
      <c r="B1129" s="1" t="s">
        <v>3831</v>
      </c>
      <c r="C1129" s="1" t="s">
        <v>6557</v>
      </c>
      <c r="D1129" t="s">
        <v>329</v>
      </c>
      <c r="E1129" t="s">
        <v>529</v>
      </c>
      <c r="F1129" t="s">
        <v>1114</v>
      </c>
      <c r="G1129" t="str">
        <f t="shared" si="17"/>
        <v>http://image.oml.city.osaka.lg.jp/archive/detail.do?id=1122</v>
      </c>
    </row>
    <row r="1130" spans="1:7" ht="15">
      <c r="A1130" t="str">
        <f>VLOOKUP(G1130, '[1]md5.csv'!$A:$B, 2, FALSE)</f>
        <v>e1789550246645d087376571d7472786</v>
      </c>
      <c r="B1130" s="1" t="s">
        <v>3832</v>
      </c>
      <c r="C1130" s="1" t="s">
        <v>6558</v>
      </c>
      <c r="D1130" t="s">
        <v>521</v>
      </c>
      <c r="E1130" t="s">
        <v>333</v>
      </c>
      <c r="F1130" t="s">
        <v>1115</v>
      </c>
      <c r="G1130" t="str">
        <f t="shared" si="17"/>
        <v>http://image.oml.city.osaka.lg.jp/archive/detail.do?id=1123</v>
      </c>
    </row>
    <row r="1131" spans="1:7" ht="15">
      <c r="A1131" t="str">
        <f>VLOOKUP(G1131, '[1]md5.csv'!$A:$B, 2, FALSE)</f>
        <v>0eae6ab1a0896fecbefd55bcec9e0734</v>
      </c>
      <c r="B1131" s="1" t="s">
        <v>3833</v>
      </c>
      <c r="C1131" s="1" t="s">
        <v>6559</v>
      </c>
      <c r="D1131" t="s">
        <v>525</v>
      </c>
      <c r="E1131" t="s">
        <v>331</v>
      </c>
      <c r="F1131" t="s">
        <v>1116</v>
      </c>
      <c r="G1131" t="str">
        <f t="shared" si="17"/>
        <v>http://image.oml.city.osaka.lg.jp/archive/detail.do?id=1124</v>
      </c>
    </row>
    <row r="1132" spans="1:7" ht="15">
      <c r="A1132" t="str">
        <f>VLOOKUP(G1132, '[1]md5.csv'!$A:$B, 2, FALSE)</f>
        <v>c7e9c414b008b2574a0e3436d7cf65ea</v>
      </c>
      <c r="B1132" s="1" t="s">
        <v>3834</v>
      </c>
      <c r="C1132" s="1" t="s">
        <v>6560</v>
      </c>
      <c r="D1132" t="s">
        <v>522</v>
      </c>
      <c r="E1132" t="s">
        <v>333</v>
      </c>
      <c r="F1132" t="s">
        <v>1117</v>
      </c>
      <c r="G1132" t="str">
        <f t="shared" si="17"/>
        <v>http://image.oml.city.osaka.lg.jp/archive/detail.do?id=1125</v>
      </c>
    </row>
    <row r="1133" spans="1:7" ht="15">
      <c r="A1133" t="str">
        <f>VLOOKUP(G1133, '[1]md5.csv'!$A:$B, 2, FALSE)</f>
        <v>fe6032c9d14b1004f72fab3cf2fccb7e</v>
      </c>
      <c r="B1133" s="1" t="s">
        <v>3835</v>
      </c>
      <c r="C1133" s="1" t="s">
        <v>6561</v>
      </c>
      <c r="D1133" t="s">
        <v>520</v>
      </c>
      <c r="E1133" t="s">
        <v>333</v>
      </c>
      <c r="F1133" t="s">
        <v>1118</v>
      </c>
      <c r="G1133" t="str">
        <f t="shared" si="17"/>
        <v>http://image.oml.city.osaka.lg.jp/archive/detail.do?id=1126</v>
      </c>
    </row>
    <row r="1134" spans="1:7" ht="15">
      <c r="A1134" t="str">
        <f>VLOOKUP(G1134, '[1]md5.csv'!$A:$B, 2, FALSE)</f>
        <v>24a0c19422af82fc14308e4b9307e293</v>
      </c>
      <c r="B1134" s="1" t="s">
        <v>3836</v>
      </c>
      <c r="C1134" s="1" t="s">
        <v>6562</v>
      </c>
      <c r="D1134" t="s">
        <v>337</v>
      </c>
      <c r="E1134" t="s">
        <v>531</v>
      </c>
      <c r="F1134" t="s">
        <v>1119</v>
      </c>
      <c r="G1134" t="str">
        <f t="shared" si="17"/>
        <v>http://image.oml.city.osaka.lg.jp/archive/detail.do?id=1127</v>
      </c>
    </row>
    <row r="1135" spans="1:7" ht="15">
      <c r="A1135" t="str">
        <f>VLOOKUP(G1135, '[1]md5.csv'!$A:$B, 2, FALSE)</f>
        <v>a7931cbcad98189d4639c668a5b384cf</v>
      </c>
      <c r="B1135" s="1" t="s">
        <v>3837</v>
      </c>
      <c r="C1135" s="1" t="s">
        <v>6563</v>
      </c>
      <c r="D1135" t="s">
        <v>519</v>
      </c>
      <c r="E1135" t="s">
        <v>336</v>
      </c>
      <c r="F1135" t="s">
        <v>1120</v>
      </c>
      <c r="G1135" t="str">
        <f t="shared" si="17"/>
        <v>http://image.oml.city.osaka.lg.jp/archive/detail.do?id=1128</v>
      </c>
    </row>
    <row r="1136" spans="1:7" ht="15">
      <c r="A1136" t="str">
        <f>VLOOKUP(G1136, '[1]md5.csv'!$A:$B, 2, FALSE)</f>
        <v>53d50a33a58c369749912b9849e65bc4</v>
      </c>
      <c r="B1136" s="1" t="s">
        <v>3838</v>
      </c>
      <c r="C1136" s="1" t="s">
        <v>6564</v>
      </c>
      <c r="D1136" t="s">
        <v>521</v>
      </c>
      <c r="E1136" t="s">
        <v>331</v>
      </c>
      <c r="F1136" t="s">
        <v>1121</v>
      </c>
      <c r="G1136" t="str">
        <f t="shared" si="17"/>
        <v>http://image.oml.city.osaka.lg.jp/archive/detail.do?id=1129</v>
      </c>
    </row>
    <row r="1137" spans="1:7" ht="15">
      <c r="A1137" t="str">
        <f>VLOOKUP(G1137, '[1]md5.csv'!$A:$B, 2, FALSE)</f>
        <v>bc5e14364414c7c9fe5a6b3f0d22e670</v>
      </c>
      <c r="B1137" s="1" t="s">
        <v>3839</v>
      </c>
      <c r="C1137" s="1" t="s">
        <v>6565</v>
      </c>
      <c r="D1137" t="s">
        <v>524</v>
      </c>
      <c r="E1137" t="s">
        <v>337</v>
      </c>
      <c r="F1137" t="s">
        <v>1122</v>
      </c>
      <c r="G1137" t="str">
        <f t="shared" si="17"/>
        <v>http://image.oml.city.osaka.lg.jp/archive/detail.do?id=1130</v>
      </c>
    </row>
    <row r="1138" spans="1:7" ht="15">
      <c r="A1138" t="str">
        <f>VLOOKUP(G1138, '[1]md5.csv'!$A:$B, 2, FALSE)</f>
        <v>76411b6a5fa18c964f409bbf91ba111d</v>
      </c>
      <c r="B1138" s="1" t="s">
        <v>3840</v>
      </c>
      <c r="C1138" s="1" t="s">
        <v>6566</v>
      </c>
      <c r="D1138" t="s">
        <v>528</v>
      </c>
      <c r="E1138" t="s">
        <v>333</v>
      </c>
      <c r="F1138" t="s">
        <v>1123</v>
      </c>
      <c r="G1138" t="str">
        <f t="shared" si="17"/>
        <v>http://image.oml.city.osaka.lg.jp/archive/detail.do?id=1131</v>
      </c>
    </row>
    <row r="1139" spans="1:7" ht="15">
      <c r="A1139" t="str">
        <f>VLOOKUP(G1139, '[1]md5.csv'!$A:$B, 2, FALSE)</f>
        <v>c6a328693bfeb4697341533946c724b5</v>
      </c>
      <c r="B1139" s="1" t="s">
        <v>3841</v>
      </c>
      <c r="C1139" s="1" t="s">
        <v>6567</v>
      </c>
      <c r="D1139" t="s">
        <v>521</v>
      </c>
      <c r="E1139" t="s">
        <v>327</v>
      </c>
      <c r="F1139" t="s">
        <v>1124</v>
      </c>
      <c r="G1139" t="str">
        <f t="shared" si="17"/>
        <v>http://image.oml.city.osaka.lg.jp/archive/detail.do?id=1132</v>
      </c>
    </row>
    <row r="1140" spans="1:7" ht="15">
      <c r="A1140" t="str">
        <f>VLOOKUP(G1140, '[1]md5.csv'!$A:$B, 2, FALSE)</f>
        <v>7ed545e884fd293fd42b289dd6dcfa5f</v>
      </c>
      <c r="B1140" s="1" t="s">
        <v>3842</v>
      </c>
      <c r="C1140" s="1" t="s">
        <v>6568</v>
      </c>
      <c r="D1140" t="s">
        <v>524</v>
      </c>
      <c r="E1140" t="s">
        <v>333</v>
      </c>
      <c r="F1140" t="s">
        <v>1125</v>
      </c>
      <c r="G1140" t="str">
        <f t="shared" si="17"/>
        <v>http://image.oml.city.osaka.lg.jp/archive/detail.do?id=1133</v>
      </c>
    </row>
    <row r="1141" spans="1:7" ht="15">
      <c r="A1141" t="str">
        <f>VLOOKUP(G1141, '[1]md5.csv'!$A:$B, 2, FALSE)</f>
        <v>d0ab90dd1693cedea82ef6d93721b2a4</v>
      </c>
      <c r="B1141" s="1" t="s">
        <v>3843</v>
      </c>
      <c r="C1141" s="1" t="s">
        <v>6569</v>
      </c>
      <c r="D1141" t="s">
        <v>519</v>
      </c>
      <c r="E1141" t="s">
        <v>329</v>
      </c>
      <c r="F1141" t="s">
        <v>1126</v>
      </c>
      <c r="G1141" t="str">
        <f t="shared" si="17"/>
        <v>http://image.oml.city.osaka.lg.jp/archive/detail.do?id=1134</v>
      </c>
    </row>
    <row r="1142" spans="1:7" ht="15">
      <c r="A1142" t="str">
        <f>VLOOKUP(G1142, '[1]md5.csv'!$A:$B, 2, FALSE)</f>
        <v>e358fb4892371a7f85d8f48a2905cc1a</v>
      </c>
      <c r="B1142" s="1" t="s">
        <v>3844</v>
      </c>
      <c r="C1142" s="1" t="s">
        <v>6570</v>
      </c>
      <c r="D1142" t="s">
        <v>520</v>
      </c>
      <c r="E1142" t="s">
        <v>329</v>
      </c>
      <c r="F1142" t="s">
        <v>1127</v>
      </c>
      <c r="G1142" t="str">
        <f t="shared" si="17"/>
        <v>http://image.oml.city.osaka.lg.jp/archive/detail.do?id=1135</v>
      </c>
    </row>
    <row r="1143" spans="1:7" ht="15">
      <c r="A1143" t="str">
        <f>VLOOKUP(G1143, '[1]md5.csv'!$A:$B, 2, FALSE)</f>
        <v>c563095eb48ccb44eb8ba4c2297c1e95</v>
      </c>
      <c r="B1143" s="1" t="s">
        <v>3845</v>
      </c>
      <c r="C1143" s="1" t="s">
        <v>6571</v>
      </c>
      <c r="D1143" t="s">
        <v>525</v>
      </c>
      <c r="E1143" t="s">
        <v>327</v>
      </c>
      <c r="F1143" t="s">
        <v>1128</v>
      </c>
      <c r="G1143" t="str">
        <f t="shared" si="17"/>
        <v>http://image.oml.city.osaka.lg.jp/archive/detail.do?id=1136</v>
      </c>
    </row>
    <row r="1144" spans="1:7" ht="15">
      <c r="A1144" t="str">
        <f>VLOOKUP(G1144, '[1]md5.csv'!$A:$B, 2, FALSE)</f>
        <v>ce394eecc575e5ecce579c416056fb22</v>
      </c>
      <c r="B1144" s="1" t="s">
        <v>3846</v>
      </c>
      <c r="C1144" s="1" t="s">
        <v>6572</v>
      </c>
      <c r="D1144" t="s">
        <v>521</v>
      </c>
      <c r="E1144" t="s">
        <v>333</v>
      </c>
      <c r="F1144" t="s">
        <v>1129</v>
      </c>
      <c r="G1144" t="str">
        <f t="shared" si="17"/>
        <v>http://image.oml.city.osaka.lg.jp/archive/detail.do?id=1137</v>
      </c>
    </row>
    <row r="1145" spans="1:7" ht="15">
      <c r="A1145" t="str">
        <f>VLOOKUP(G1145, '[1]md5.csv'!$A:$B, 2, FALSE)</f>
        <v>88383c239a97933dbea466170cfac411</v>
      </c>
      <c r="B1145" s="1" t="s">
        <v>3847</v>
      </c>
      <c r="C1145" s="1" t="s">
        <v>6573</v>
      </c>
      <c r="D1145" t="s">
        <v>524</v>
      </c>
      <c r="E1145" t="s">
        <v>337</v>
      </c>
      <c r="F1145" t="s">
        <v>1130</v>
      </c>
      <c r="G1145" t="str">
        <f t="shared" si="17"/>
        <v>http://image.oml.city.osaka.lg.jp/archive/detail.do?id=1138</v>
      </c>
    </row>
    <row r="1146" spans="1:7" ht="15">
      <c r="A1146" t="str">
        <f>VLOOKUP(G1146, '[1]md5.csv'!$A:$B, 2, FALSE)</f>
        <v>78168e51e46003c11d11bb876de29b2b</v>
      </c>
      <c r="B1146" s="1" t="s">
        <v>3848</v>
      </c>
      <c r="C1146" s="1" t="s">
        <v>6574</v>
      </c>
      <c r="D1146" t="s">
        <v>520</v>
      </c>
      <c r="E1146" t="s">
        <v>336</v>
      </c>
      <c r="F1146" t="s">
        <v>1131</v>
      </c>
      <c r="G1146" t="str">
        <f t="shared" si="17"/>
        <v>http://image.oml.city.osaka.lg.jp/archive/detail.do?id=1139</v>
      </c>
    </row>
    <row r="1147" spans="1:7" ht="15">
      <c r="A1147" t="str">
        <f>VLOOKUP(G1147, '[1]md5.csv'!$A:$B, 2, FALSE)</f>
        <v>982aa0f465cfe773dee0034aeca7499b</v>
      </c>
      <c r="B1147" s="1" t="s">
        <v>3849</v>
      </c>
      <c r="C1147" s="1" t="s">
        <v>6575</v>
      </c>
      <c r="D1147" t="s">
        <v>519</v>
      </c>
      <c r="E1147" t="s">
        <v>332</v>
      </c>
      <c r="F1147" t="s">
        <v>1132</v>
      </c>
      <c r="G1147" t="str">
        <f t="shared" si="17"/>
        <v>http://image.oml.city.osaka.lg.jp/archive/detail.do?id=1140</v>
      </c>
    </row>
    <row r="1148" spans="1:7" ht="15">
      <c r="A1148" t="str">
        <f>VLOOKUP(G1148, '[1]md5.csv'!$A:$B, 2, FALSE)</f>
        <v>7c381d177be60b5ef3be2f83ff5974b2</v>
      </c>
      <c r="B1148" s="1" t="s">
        <v>3850</v>
      </c>
      <c r="C1148" s="1" t="s">
        <v>6576</v>
      </c>
      <c r="D1148" t="s">
        <v>510</v>
      </c>
      <c r="E1148" t="s">
        <v>328</v>
      </c>
      <c r="F1148" t="s">
        <v>1133</v>
      </c>
      <c r="G1148" t="str">
        <f t="shared" si="17"/>
        <v>http://image.oml.city.osaka.lg.jp/archive/detail.do?id=1141</v>
      </c>
    </row>
    <row r="1149" spans="1:7" ht="15">
      <c r="A1149" t="str">
        <f>VLOOKUP(G1149, '[1]md5.csv'!$A:$B, 2, FALSE)</f>
        <v>d5c7254a500691c2bf539c23280b7f9c</v>
      </c>
      <c r="B1149" s="1" t="s">
        <v>3851</v>
      </c>
      <c r="C1149" s="1" t="s">
        <v>6577</v>
      </c>
      <c r="D1149" t="s">
        <v>512</v>
      </c>
      <c r="E1149" t="s">
        <v>333</v>
      </c>
      <c r="F1149" t="s">
        <v>1134</v>
      </c>
      <c r="G1149" t="str">
        <f t="shared" si="17"/>
        <v>http://image.oml.city.osaka.lg.jp/archive/detail.do?id=1142</v>
      </c>
    </row>
    <row r="1150" spans="1:7" ht="15">
      <c r="A1150" t="str">
        <f>VLOOKUP(G1150, '[1]md5.csv'!$A:$B, 2, FALSE)</f>
        <v>6a5b1cd27a7d4a43e47d7c96f7b5ac00</v>
      </c>
      <c r="B1150" s="1" t="s">
        <v>3852</v>
      </c>
      <c r="C1150" s="1" t="s">
        <v>6578</v>
      </c>
      <c r="D1150" t="s">
        <v>333</v>
      </c>
      <c r="E1150" t="s">
        <v>533</v>
      </c>
      <c r="F1150" t="s">
        <v>1135</v>
      </c>
      <c r="G1150" t="str">
        <f t="shared" si="17"/>
        <v>http://image.oml.city.osaka.lg.jp/archive/detail.do?id=1143</v>
      </c>
    </row>
    <row r="1151" spans="1:7" ht="15">
      <c r="A1151" t="str">
        <f>VLOOKUP(G1151, '[1]md5.csv'!$A:$B, 2, FALSE)</f>
        <v>1f3b3ff1baac1f7431993db4acd541bb</v>
      </c>
      <c r="B1151" s="1" t="s">
        <v>3853</v>
      </c>
      <c r="C1151" s="1" t="s">
        <v>6579</v>
      </c>
      <c r="D1151" t="s">
        <v>522</v>
      </c>
      <c r="E1151" t="s">
        <v>337</v>
      </c>
      <c r="F1151" t="s">
        <v>1136</v>
      </c>
      <c r="G1151" t="str">
        <f t="shared" si="17"/>
        <v>http://image.oml.city.osaka.lg.jp/archive/detail.do?id=1144</v>
      </c>
    </row>
    <row r="1152" spans="1:7" ht="15">
      <c r="A1152" t="str">
        <f>VLOOKUP(G1152, '[1]md5.csv'!$A:$B, 2, FALSE)</f>
        <v>8f40093c8c232a5a20a46ff248c06f4b</v>
      </c>
      <c r="B1152" s="1" t="s">
        <v>3854</v>
      </c>
      <c r="C1152" s="1" t="s">
        <v>6580</v>
      </c>
      <c r="D1152" t="s">
        <v>524</v>
      </c>
      <c r="E1152" t="s">
        <v>337</v>
      </c>
      <c r="F1152" t="s">
        <v>1137</v>
      </c>
      <c r="G1152" t="str">
        <f t="shared" si="17"/>
        <v>http://image.oml.city.osaka.lg.jp/archive/detail.do?id=1145</v>
      </c>
    </row>
    <row r="1153" spans="1:7" ht="15">
      <c r="A1153" t="str">
        <f>VLOOKUP(G1153, '[1]md5.csv'!$A:$B, 2, FALSE)</f>
        <v>2a1f9c8d357c812f4e5fffa5e9dc682b</v>
      </c>
      <c r="B1153" s="1" t="s">
        <v>3855</v>
      </c>
      <c r="C1153" s="1" t="s">
        <v>6581</v>
      </c>
      <c r="D1153" t="s">
        <v>526</v>
      </c>
      <c r="E1153" t="s">
        <v>336</v>
      </c>
      <c r="F1153" t="s">
        <v>1138</v>
      </c>
      <c r="G1153" t="str">
        <f t="shared" si="17"/>
        <v>http://image.oml.city.osaka.lg.jp/archive/detail.do?id=1146</v>
      </c>
    </row>
    <row r="1154" spans="1:7" ht="15">
      <c r="A1154" t="str">
        <f>VLOOKUP(G1154, '[1]md5.csv'!$A:$B, 2, FALSE)</f>
        <v>8ee76a48c65605e9810ed95ef67ffd32</v>
      </c>
      <c r="B1154" s="1" t="s">
        <v>3856</v>
      </c>
      <c r="C1154" s="1" t="s">
        <v>6582</v>
      </c>
      <c r="D1154" t="s">
        <v>337</v>
      </c>
      <c r="E1154" t="s">
        <v>529</v>
      </c>
      <c r="F1154" t="s">
        <v>1139</v>
      </c>
      <c r="G1154" t="str">
        <f t="shared" si="17"/>
        <v>http://image.oml.city.osaka.lg.jp/archive/detail.do?id=1147</v>
      </c>
    </row>
    <row r="1155" spans="1:7" ht="15">
      <c r="A1155" t="str">
        <f>VLOOKUP(G1155, '[1]md5.csv'!$A:$B, 2, FALSE)</f>
        <v>6a47e691829e690c9dfcc04360af8127</v>
      </c>
      <c r="B1155" s="1" t="s">
        <v>3857</v>
      </c>
      <c r="C1155" s="1" t="s">
        <v>6583</v>
      </c>
      <c r="D1155" t="s">
        <v>524</v>
      </c>
      <c r="E1155" t="s">
        <v>337</v>
      </c>
      <c r="F1155" t="s">
        <v>1140</v>
      </c>
      <c r="G1155" t="str">
        <f t="shared" ref="G1155:G1218" si="18">"http://image.oml.city.osaka.lg.jp/archive/detail.do?id="&amp;F1155</f>
        <v>http://image.oml.city.osaka.lg.jp/archive/detail.do?id=1148</v>
      </c>
    </row>
    <row r="1156" spans="1:7" ht="15">
      <c r="A1156" t="str">
        <f>VLOOKUP(G1156, '[1]md5.csv'!$A:$B, 2, FALSE)</f>
        <v>74115fc8a581fd4e5c5e6cc1bf65923a</v>
      </c>
      <c r="B1156" s="1" t="s">
        <v>3858</v>
      </c>
      <c r="C1156" s="1" t="s">
        <v>6584</v>
      </c>
      <c r="D1156" t="s">
        <v>526</v>
      </c>
      <c r="E1156" t="s">
        <v>337</v>
      </c>
      <c r="F1156" t="s">
        <v>1141</v>
      </c>
      <c r="G1156" t="str">
        <f t="shared" si="18"/>
        <v>http://image.oml.city.osaka.lg.jp/archive/detail.do?id=1149</v>
      </c>
    </row>
    <row r="1157" spans="1:7" ht="15">
      <c r="A1157" t="str">
        <f>VLOOKUP(G1157, '[1]md5.csv'!$A:$B, 2, FALSE)</f>
        <v>45ab189d0781f00b8a9f8694e0682725</v>
      </c>
      <c r="B1157" s="1" t="s">
        <v>3859</v>
      </c>
      <c r="C1157" s="1" t="s">
        <v>6585</v>
      </c>
      <c r="D1157" t="s">
        <v>524</v>
      </c>
      <c r="E1157" t="s">
        <v>337</v>
      </c>
      <c r="F1157" t="s">
        <v>1142</v>
      </c>
      <c r="G1157" t="str">
        <f t="shared" si="18"/>
        <v>http://image.oml.city.osaka.lg.jp/archive/detail.do?id=1150</v>
      </c>
    </row>
    <row r="1158" spans="1:7" ht="15">
      <c r="A1158" t="str">
        <f>VLOOKUP(G1158, '[1]md5.csv'!$A:$B, 2, FALSE)</f>
        <v>680cf1e0d9e461b51f1859ed29c44115</v>
      </c>
      <c r="B1158" s="1" t="s">
        <v>3860</v>
      </c>
      <c r="C1158" s="1" t="s">
        <v>6586</v>
      </c>
      <c r="D1158" t="s">
        <v>522</v>
      </c>
      <c r="E1158" t="s">
        <v>336</v>
      </c>
      <c r="F1158" t="s">
        <v>1143</v>
      </c>
      <c r="G1158" t="str">
        <f t="shared" si="18"/>
        <v>http://image.oml.city.osaka.lg.jp/archive/detail.do?id=1151</v>
      </c>
    </row>
    <row r="1159" spans="1:7" ht="15">
      <c r="A1159" t="str">
        <f>VLOOKUP(G1159, '[1]md5.csv'!$A:$B, 2, FALSE)</f>
        <v>69b7ebe512fa7af0477b99c4b8fb543b</v>
      </c>
      <c r="B1159" s="1" t="s">
        <v>3861</v>
      </c>
      <c r="C1159" s="1" t="s">
        <v>6587</v>
      </c>
      <c r="D1159" t="s">
        <v>520</v>
      </c>
      <c r="E1159" t="s">
        <v>336</v>
      </c>
      <c r="F1159" t="s">
        <v>1144</v>
      </c>
      <c r="G1159" t="str">
        <f t="shared" si="18"/>
        <v>http://image.oml.city.osaka.lg.jp/archive/detail.do?id=1152</v>
      </c>
    </row>
    <row r="1160" spans="1:7" ht="15">
      <c r="A1160" t="str">
        <f>VLOOKUP(G1160, '[1]md5.csv'!$A:$B, 2, FALSE)</f>
        <v>11db3abb7c62fcb3dec660d0d99ca00e</v>
      </c>
      <c r="B1160" s="1" t="s">
        <v>3862</v>
      </c>
      <c r="C1160" s="1" t="s">
        <v>6588</v>
      </c>
      <c r="D1160" t="s">
        <v>526</v>
      </c>
      <c r="E1160" t="s">
        <v>336</v>
      </c>
      <c r="F1160" t="s">
        <v>1145</v>
      </c>
      <c r="G1160" t="str">
        <f t="shared" si="18"/>
        <v>http://image.oml.city.osaka.lg.jp/archive/detail.do?id=1153</v>
      </c>
    </row>
    <row r="1161" spans="1:7" ht="15">
      <c r="A1161" t="str">
        <f>VLOOKUP(G1161, '[1]md5.csv'!$A:$B, 2, FALSE)</f>
        <v>2c554f2b97db417c702dbb7f1f764714</v>
      </c>
      <c r="B1161" s="1" t="s">
        <v>3863</v>
      </c>
      <c r="C1161" s="1" t="s">
        <v>6589</v>
      </c>
      <c r="D1161" t="s">
        <v>522</v>
      </c>
      <c r="E1161" t="s">
        <v>333</v>
      </c>
      <c r="F1161" t="s">
        <v>1146</v>
      </c>
      <c r="G1161" t="str">
        <f t="shared" si="18"/>
        <v>http://image.oml.city.osaka.lg.jp/archive/detail.do?id=1154</v>
      </c>
    </row>
    <row r="1162" spans="1:7" ht="15">
      <c r="A1162" t="str">
        <f>VLOOKUP(G1162, '[1]md5.csv'!$A:$B, 2, FALSE)</f>
        <v>755c1363a5725057ea5793e2b95e109c</v>
      </c>
      <c r="B1162" s="1" t="s">
        <v>3864</v>
      </c>
      <c r="C1162" s="1" t="s">
        <v>6590</v>
      </c>
      <c r="D1162" t="s">
        <v>336</v>
      </c>
      <c r="E1162" t="s">
        <v>524</v>
      </c>
      <c r="F1162" t="s">
        <v>1147</v>
      </c>
      <c r="G1162" t="str">
        <f t="shared" si="18"/>
        <v>http://image.oml.city.osaka.lg.jp/archive/detail.do?id=1155</v>
      </c>
    </row>
    <row r="1163" spans="1:7" ht="15">
      <c r="A1163" t="str">
        <f>VLOOKUP(G1163, '[1]md5.csv'!$A:$B, 2, FALSE)</f>
        <v>5c3afeef699c2a748b6e460f57f8b35d</v>
      </c>
      <c r="B1163" s="1" t="s">
        <v>3865</v>
      </c>
      <c r="C1163" s="1" t="s">
        <v>6591</v>
      </c>
      <c r="D1163" t="s">
        <v>526</v>
      </c>
      <c r="E1163" t="s">
        <v>336</v>
      </c>
      <c r="F1163" t="s">
        <v>1148</v>
      </c>
      <c r="G1163" t="str">
        <f t="shared" si="18"/>
        <v>http://image.oml.city.osaka.lg.jp/archive/detail.do?id=1156</v>
      </c>
    </row>
    <row r="1164" spans="1:7" ht="15">
      <c r="A1164" t="str">
        <f>VLOOKUP(G1164, '[1]md5.csv'!$A:$B, 2, FALSE)</f>
        <v>959dcb330e3f30ec3cf9b619873c1e6a</v>
      </c>
      <c r="B1164" s="1" t="s">
        <v>3866</v>
      </c>
      <c r="C1164" s="1" t="s">
        <v>6592</v>
      </c>
      <c r="D1164" t="s">
        <v>520</v>
      </c>
      <c r="E1164" t="s">
        <v>336</v>
      </c>
      <c r="F1164" t="s">
        <v>1149</v>
      </c>
      <c r="G1164" t="str">
        <f t="shared" si="18"/>
        <v>http://image.oml.city.osaka.lg.jp/archive/detail.do?id=1157</v>
      </c>
    </row>
    <row r="1165" spans="1:7" ht="15">
      <c r="A1165" t="str">
        <f>VLOOKUP(G1165, '[1]md5.csv'!$A:$B, 2, FALSE)</f>
        <v>251fe15b9f316cc74ad6f90d5acab6f3</v>
      </c>
      <c r="B1165" s="1" t="s">
        <v>3867</v>
      </c>
      <c r="C1165" s="1" t="s">
        <v>6593</v>
      </c>
      <c r="D1165" t="s">
        <v>522</v>
      </c>
      <c r="E1165" t="s">
        <v>336</v>
      </c>
      <c r="F1165" t="s">
        <v>1150</v>
      </c>
      <c r="G1165" t="str">
        <f t="shared" si="18"/>
        <v>http://image.oml.city.osaka.lg.jp/archive/detail.do?id=1158</v>
      </c>
    </row>
    <row r="1166" spans="1:7" ht="15">
      <c r="A1166" t="str">
        <f>VLOOKUP(G1166, '[1]md5.csv'!$A:$B, 2, FALSE)</f>
        <v>8aefc7defe90eaecd35df94afeef82b4</v>
      </c>
      <c r="B1166" s="1" t="s">
        <v>3868</v>
      </c>
      <c r="C1166" s="1" t="s">
        <v>6594</v>
      </c>
      <c r="D1166" t="s">
        <v>522</v>
      </c>
      <c r="E1166" t="s">
        <v>333</v>
      </c>
      <c r="F1166" t="s">
        <v>1151</v>
      </c>
      <c r="G1166" t="str">
        <f t="shared" si="18"/>
        <v>http://image.oml.city.osaka.lg.jp/archive/detail.do?id=1159</v>
      </c>
    </row>
    <row r="1167" spans="1:7" ht="15">
      <c r="A1167" t="str">
        <f>VLOOKUP(G1167, '[1]md5.csv'!$A:$B, 2, FALSE)</f>
        <v>faf851d4e1c4d7c244e4b23e6df974cd</v>
      </c>
      <c r="B1167" s="1" t="s">
        <v>3869</v>
      </c>
      <c r="C1167" s="1" t="s">
        <v>6595</v>
      </c>
      <c r="D1167" t="s">
        <v>333</v>
      </c>
      <c r="E1167" t="s">
        <v>524</v>
      </c>
      <c r="F1167" t="s">
        <v>1152</v>
      </c>
      <c r="G1167" t="str">
        <f t="shared" si="18"/>
        <v>http://image.oml.city.osaka.lg.jp/archive/detail.do?id=1160</v>
      </c>
    </row>
    <row r="1168" spans="1:7" ht="15">
      <c r="A1168" t="str">
        <f>VLOOKUP(G1168, '[1]md5.csv'!$A:$B, 2, FALSE)</f>
        <v>0fea587d89bd01023b765a7910d3f1ad</v>
      </c>
      <c r="B1168" s="1" t="s">
        <v>3870</v>
      </c>
      <c r="C1168" s="1" t="s">
        <v>6596</v>
      </c>
      <c r="D1168" t="s">
        <v>522</v>
      </c>
      <c r="E1168" t="s">
        <v>336</v>
      </c>
      <c r="F1168" t="s">
        <v>1153</v>
      </c>
      <c r="G1168" t="str">
        <f t="shared" si="18"/>
        <v>http://image.oml.city.osaka.lg.jp/archive/detail.do?id=1161</v>
      </c>
    </row>
    <row r="1169" spans="1:7" ht="15">
      <c r="A1169" t="str">
        <f>VLOOKUP(G1169, '[1]md5.csv'!$A:$B, 2, FALSE)</f>
        <v>cfb01422e22747ecdf82a7fa3d3641a9</v>
      </c>
      <c r="B1169" s="1" t="s">
        <v>3871</v>
      </c>
      <c r="C1169" s="1" t="s">
        <v>6597</v>
      </c>
      <c r="D1169" t="s">
        <v>522</v>
      </c>
      <c r="E1169" t="s">
        <v>333</v>
      </c>
      <c r="F1169" t="s">
        <v>1154</v>
      </c>
      <c r="G1169" t="str">
        <f t="shared" si="18"/>
        <v>http://image.oml.city.osaka.lg.jp/archive/detail.do?id=1162</v>
      </c>
    </row>
    <row r="1170" spans="1:7" ht="15">
      <c r="A1170" t="str">
        <f>VLOOKUP(G1170, '[1]md5.csv'!$A:$B, 2, FALSE)</f>
        <v>676e36c667288d34e36538305cb535f1</v>
      </c>
      <c r="B1170" s="1" t="s">
        <v>3872</v>
      </c>
      <c r="C1170" s="1" t="s">
        <v>6598</v>
      </c>
      <c r="D1170" t="s">
        <v>521</v>
      </c>
      <c r="E1170" t="s">
        <v>327</v>
      </c>
      <c r="F1170" t="s">
        <v>1155</v>
      </c>
      <c r="G1170" t="str">
        <f t="shared" si="18"/>
        <v>http://image.oml.city.osaka.lg.jp/archive/detail.do?id=1163</v>
      </c>
    </row>
    <row r="1171" spans="1:7" ht="15">
      <c r="A1171" t="str">
        <f>VLOOKUP(G1171, '[1]md5.csv'!$A:$B, 2, FALSE)</f>
        <v>1ee9ac43c6bc8a36930030183d5d2b5d</v>
      </c>
      <c r="B1171" s="1" t="s">
        <v>3873</v>
      </c>
      <c r="C1171" s="1" t="s">
        <v>6599</v>
      </c>
      <c r="D1171" t="s">
        <v>337</v>
      </c>
      <c r="E1171" t="s">
        <v>521</v>
      </c>
      <c r="F1171" t="s">
        <v>1156</v>
      </c>
      <c r="G1171" t="str">
        <f t="shared" si="18"/>
        <v>http://image.oml.city.osaka.lg.jp/archive/detail.do?id=1164</v>
      </c>
    </row>
    <row r="1172" spans="1:7" ht="15">
      <c r="A1172" t="str">
        <f>VLOOKUP(G1172, '[1]md5.csv'!$A:$B, 2, FALSE)</f>
        <v>1f1abeefe393430c723f11067fd550e4</v>
      </c>
      <c r="B1172" s="1" t="s">
        <v>3874</v>
      </c>
      <c r="C1172" s="1" t="s">
        <v>6600</v>
      </c>
      <c r="D1172" t="s">
        <v>337</v>
      </c>
      <c r="E1172" t="s">
        <v>528</v>
      </c>
      <c r="F1172" t="s">
        <v>1157</v>
      </c>
      <c r="G1172" t="str">
        <f t="shared" si="18"/>
        <v>http://image.oml.city.osaka.lg.jp/archive/detail.do?id=1165</v>
      </c>
    </row>
    <row r="1173" spans="1:7" ht="15">
      <c r="A1173" t="str">
        <f>VLOOKUP(G1173, '[1]md5.csv'!$A:$B, 2, FALSE)</f>
        <v>25b6b8f68488bbd0c0ca222b955fea5f</v>
      </c>
      <c r="B1173" s="1" t="s">
        <v>3875</v>
      </c>
      <c r="C1173" s="1" t="s">
        <v>6601</v>
      </c>
      <c r="D1173" t="s">
        <v>528</v>
      </c>
      <c r="E1173" t="s">
        <v>333</v>
      </c>
      <c r="F1173" t="s">
        <v>1158</v>
      </c>
      <c r="G1173" t="str">
        <f t="shared" si="18"/>
        <v>http://image.oml.city.osaka.lg.jp/archive/detail.do?id=1166</v>
      </c>
    </row>
    <row r="1174" spans="1:7" ht="15">
      <c r="A1174" t="str">
        <f>VLOOKUP(G1174, '[1]md5.csv'!$A:$B, 2, FALSE)</f>
        <v>a48b1314adaf27a6525d1031bf48f403</v>
      </c>
      <c r="B1174" s="1" t="s">
        <v>3876</v>
      </c>
      <c r="C1174" s="1" t="s">
        <v>6602</v>
      </c>
      <c r="D1174" t="s">
        <v>533</v>
      </c>
      <c r="E1174" t="s">
        <v>332</v>
      </c>
      <c r="F1174" t="s">
        <v>1159</v>
      </c>
      <c r="G1174" t="str">
        <f t="shared" si="18"/>
        <v>http://image.oml.city.osaka.lg.jp/archive/detail.do?id=1167</v>
      </c>
    </row>
    <row r="1175" spans="1:7" ht="15">
      <c r="A1175" t="str">
        <f>VLOOKUP(G1175, '[1]md5.csv'!$A:$B, 2, FALSE)</f>
        <v>c720094e5728026ed3fa4f50b6382970</v>
      </c>
      <c r="B1175" s="1" t="s">
        <v>3877</v>
      </c>
      <c r="C1175" s="1" t="s">
        <v>6603</v>
      </c>
      <c r="D1175" t="s">
        <v>336</v>
      </c>
      <c r="E1175" t="s">
        <v>524</v>
      </c>
      <c r="F1175" t="s">
        <v>1160</v>
      </c>
      <c r="G1175" t="str">
        <f t="shared" si="18"/>
        <v>http://image.oml.city.osaka.lg.jp/archive/detail.do?id=1168</v>
      </c>
    </row>
    <row r="1176" spans="1:7" ht="15">
      <c r="A1176" t="str">
        <f>VLOOKUP(G1176, '[1]md5.csv'!$A:$B, 2, FALSE)</f>
        <v>98e196dfd57be5c3dc6821c18f275a5b</v>
      </c>
      <c r="B1176" s="1" t="s">
        <v>3878</v>
      </c>
      <c r="C1176" s="1" t="s">
        <v>6604</v>
      </c>
      <c r="D1176" t="s">
        <v>526</v>
      </c>
      <c r="E1176" t="s">
        <v>333</v>
      </c>
      <c r="F1176" t="s">
        <v>1161</v>
      </c>
      <c r="G1176" t="str">
        <f t="shared" si="18"/>
        <v>http://image.oml.city.osaka.lg.jp/archive/detail.do?id=1169</v>
      </c>
    </row>
    <row r="1177" spans="1:7" ht="15">
      <c r="A1177" t="str">
        <f>VLOOKUP(G1177, '[1]md5.csv'!$A:$B, 2, FALSE)</f>
        <v>ee8bf0fe622983fd6f077cf5d211092c</v>
      </c>
      <c r="B1177" s="1" t="s">
        <v>3879</v>
      </c>
      <c r="C1177" s="1" t="s">
        <v>6605</v>
      </c>
      <c r="D1177" t="s">
        <v>528</v>
      </c>
      <c r="E1177" t="s">
        <v>336</v>
      </c>
      <c r="F1177" t="s">
        <v>1162</v>
      </c>
      <c r="G1177" t="str">
        <f t="shared" si="18"/>
        <v>http://image.oml.city.osaka.lg.jp/archive/detail.do?id=1170</v>
      </c>
    </row>
    <row r="1178" spans="1:7" ht="15">
      <c r="A1178" t="str">
        <f>VLOOKUP(G1178, '[1]md5.csv'!$A:$B, 2, FALSE)</f>
        <v>47ebd67ae66f76a5d91660ef80b40d69</v>
      </c>
      <c r="B1178" s="1" t="s">
        <v>3880</v>
      </c>
      <c r="C1178" s="1" t="s">
        <v>6606</v>
      </c>
      <c r="D1178" t="s">
        <v>333</v>
      </c>
      <c r="E1178" t="s">
        <v>521</v>
      </c>
      <c r="F1178" t="s">
        <v>1163</v>
      </c>
      <c r="G1178" t="str">
        <f t="shared" si="18"/>
        <v>http://image.oml.city.osaka.lg.jp/archive/detail.do?id=1171</v>
      </c>
    </row>
    <row r="1179" spans="1:7" ht="15">
      <c r="A1179" t="str">
        <f>VLOOKUP(G1179, '[1]md5.csv'!$A:$B, 2, FALSE)</f>
        <v>70249ffac831d50f195410dcd0616059</v>
      </c>
      <c r="B1179" s="1" t="s">
        <v>3881</v>
      </c>
      <c r="C1179" s="1" t="s">
        <v>6607</v>
      </c>
      <c r="D1179" t="s">
        <v>528</v>
      </c>
      <c r="E1179" t="s">
        <v>337</v>
      </c>
      <c r="F1179" t="s">
        <v>1164</v>
      </c>
      <c r="G1179" t="str">
        <f t="shared" si="18"/>
        <v>http://image.oml.city.osaka.lg.jp/archive/detail.do?id=1172</v>
      </c>
    </row>
    <row r="1180" spans="1:7" ht="15">
      <c r="A1180" t="str">
        <f>VLOOKUP(G1180, '[1]md5.csv'!$A:$B, 2, FALSE)</f>
        <v>ec61e8255422cc03667b12915994f85c</v>
      </c>
      <c r="B1180" s="1" t="s">
        <v>3882</v>
      </c>
      <c r="C1180" s="1" t="s">
        <v>6608</v>
      </c>
      <c r="D1180" t="s">
        <v>516</v>
      </c>
      <c r="E1180" t="s">
        <v>327</v>
      </c>
      <c r="F1180" t="s">
        <v>1165</v>
      </c>
      <c r="G1180" t="str">
        <f t="shared" si="18"/>
        <v>http://image.oml.city.osaka.lg.jp/archive/detail.do?id=1173</v>
      </c>
    </row>
    <row r="1181" spans="1:7" ht="15">
      <c r="A1181" t="str">
        <f>VLOOKUP(G1181, '[1]md5.csv'!$A:$B, 2, FALSE)</f>
        <v>53e1b05e9c3734bac8ea43ea3ffb8078</v>
      </c>
      <c r="B1181" s="1" t="s">
        <v>3883</v>
      </c>
      <c r="C1181" s="1" t="s">
        <v>6609</v>
      </c>
      <c r="D1181" t="s">
        <v>528</v>
      </c>
      <c r="E1181" t="s">
        <v>337</v>
      </c>
      <c r="F1181" t="s">
        <v>1166</v>
      </c>
      <c r="G1181" t="str">
        <f t="shared" si="18"/>
        <v>http://image.oml.city.osaka.lg.jp/archive/detail.do?id=1174</v>
      </c>
    </row>
    <row r="1182" spans="1:7" ht="15">
      <c r="A1182" t="str">
        <f>VLOOKUP(G1182, '[1]md5.csv'!$A:$B, 2, FALSE)</f>
        <v>f7a58e6844eb7abbb6c6f35391723961</v>
      </c>
      <c r="B1182" s="1" t="s">
        <v>3884</v>
      </c>
      <c r="C1182" s="1" t="s">
        <v>6610</v>
      </c>
      <c r="D1182" t="s">
        <v>528</v>
      </c>
      <c r="E1182" t="s">
        <v>336</v>
      </c>
      <c r="F1182" t="s">
        <v>1167</v>
      </c>
      <c r="G1182" t="str">
        <f t="shared" si="18"/>
        <v>http://image.oml.city.osaka.lg.jp/archive/detail.do?id=1175</v>
      </c>
    </row>
    <row r="1183" spans="1:7" ht="15">
      <c r="A1183" t="str">
        <f>VLOOKUP(G1183, '[1]md5.csv'!$A:$B, 2, FALSE)</f>
        <v>1819ff9552d534384cd76f04e91bbc7a</v>
      </c>
      <c r="B1183" s="1" t="s">
        <v>3885</v>
      </c>
      <c r="C1183" s="1" t="s">
        <v>6611</v>
      </c>
      <c r="D1183" t="s">
        <v>529</v>
      </c>
      <c r="E1183" t="s">
        <v>337</v>
      </c>
      <c r="F1183" t="s">
        <v>1168</v>
      </c>
      <c r="G1183" t="str">
        <f t="shared" si="18"/>
        <v>http://image.oml.city.osaka.lg.jp/archive/detail.do?id=1176</v>
      </c>
    </row>
    <row r="1184" spans="1:7" ht="15">
      <c r="A1184" t="str">
        <f>VLOOKUP(G1184, '[1]md5.csv'!$A:$B, 2, FALSE)</f>
        <v>7f145daaacef646d1c094baa5aec46c3</v>
      </c>
      <c r="B1184" s="1" t="s">
        <v>3886</v>
      </c>
      <c r="C1184" s="1" t="s">
        <v>6612</v>
      </c>
      <c r="D1184" t="s">
        <v>532</v>
      </c>
      <c r="E1184" t="s">
        <v>337</v>
      </c>
      <c r="F1184" t="s">
        <v>1169</v>
      </c>
      <c r="G1184" t="str">
        <f t="shared" si="18"/>
        <v>http://image.oml.city.osaka.lg.jp/archive/detail.do?id=1177</v>
      </c>
    </row>
    <row r="1185" spans="1:7" ht="15">
      <c r="A1185" t="str">
        <f>VLOOKUP(G1185, '[1]md5.csv'!$A:$B, 2, FALSE)</f>
        <v>9234c3b55b413681cb98d9468e6b94bd</v>
      </c>
      <c r="B1185" s="1" t="s">
        <v>3887</v>
      </c>
      <c r="C1185" s="1" t="s">
        <v>6613</v>
      </c>
      <c r="D1185" t="s">
        <v>526</v>
      </c>
      <c r="E1185" t="s">
        <v>331</v>
      </c>
      <c r="F1185" t="s">
        <v>1170</v>
      </c>
      <c r="G1185" t="str">
        <f t="shared" si="18"/>
        <v>http://image.oml.city.osaka.lg.jp/archive/detail.do?id=1178</v>
      </c>
    </row>
    <row r="1186" spans="1:7" ht="15">
      <c r="A1186" t="str">
        <f>VLOOKUP(G1186, '[1]md5.csv'!$A:$B, 2, FALSE)</f>
        <v>cd7533be0517d88d722914fd4b88cc72</v>
      </c>
      <c r="B1186" s="1" t="s">
        <v>3888</v>
      </c>
      <c r="C1186" s="1" t="s">
        <v>6614</v>
      </c>
      <c r="D1186" t="s">
        <v>526</v>
      </c>
      <c r="E1186" t="s">
        <v>332</v>
      </c>
      <c r="F1186" t="s">
        <v>1171</v>
      </c>
      <c r="G1186" t="str">
        <f t="shared" si="18"/>
        <v>http://image.oml.city.osaka.lg.jp/archive/detail.do?id=1179</v>
      </c>
    </row>
    <row r="1187" spans="1:7" ht="15">
      <c r="A1187" t="str">
        <f>VLOOKUP(G1187, '[1]md5.csv'!$A:$B, 2, FALSE)</f>
        <v>cdd2534afeeca7fdd6f099b699da948e</v>
      </c>
      <c r="B1187" s="1" t="s">
        <v>3889</v>
      </c>
      <c r="C1187" s="1" t="s">
        <v>6615</v>
      </c>
      <c r="D1187" t="s">
        <v>528</v>
      </c>
      <c r="E1187" t="s">
        <v>336</v>
      </c>
      <c r="F1187" t="s">
        <v>1172</v>
      </c>
      <c r="G1187" t="str">
        <f t="shared" si="18"/>
        <v>http://image.oml.city.osaka.lg.jp/archive/detail.do?id=1180</v>
      </c>
    </row>
    <row r="1188" spans="1:7" ht="15">
      <c r="A1188" t="str">
        <f>VLOOKUP(G1188, '[1]md5.csv'!$A:$B, 2, FALSE)</f>
        <v>fc265f5c862fbf34a9e07521fcf60ff1</v>
      </c>
      <c r="B1188" s="1" t="s">
        <v>3890</v>
      </c>
      <c r="C1188" s="1" t="s">
        <v>6616</v>
      </c>
      <c r="D1188" t="s">
        <v>765</v>
      </c>
      <c r="E1188" t="s">
        <v>474</v>
      </c>
      <c r="F1188" t="s">
        <v>1173</v>
      </c>
      <c r="G1188" t="str">
        <f t="shared" si="18"/>
        <v>http://image.oml.city.osaka.lg.jp/archive/detail.do?id=1181</v>
      </c>
    </row>
    <row r="1189" spans="1:7" ht="15">
      <c r="A1189" t="str">
        <f>VLOOKUP(G1189, '[1]md5.csv'!$A:$B, 2, FALSE)</f>
        <v>8d517531cbf7b13d76aa2ea1c8bde718</v>
      </c>
      <c r="B1189" s="1" t="s">
        <v>3891</v>
      </c>
      <c r="C1189" s="1" t="s">
        <v>6617</v>
      </c>
      <c r="D1189" t="s">
        <v>771</v>
      </c>
      <c r="E1189" t="s">
        <v>487</v>
      </c>
      <c r="F1189" t="s">
        <v>1174</v>
      </c>
      <c r="G1189" t="str">
        <f t="shared" si="18"/>
        <v>http://image.oml.city.osaka.lg.jp/archive/detail.do?id=1182</v>
      </c>
    </row>
    <row r="1190" spans="1:7" ht="15">
      <c r="A1190" t="str">
        <f>VLOOKUP(G1190, '[1]md5.csv'!$A:$B, 2, FALSE)</f>
        <v>78348d17780076c502c10e51b5e106f3</v>
      </c>
      <c r="B1190" s="1" t="s">
        <v>3892</v>
      </c>
      <c r="C1190" s="1" t="s">
        <v>6618</v>
      </c>
      <c r="D1190" t="s">
        <v>762</v>
      </c>
      <c r="E1190" t="s">
        <v>484</v>
      </c>
      <c r="F1190" t="s">
        <v>1175</v>
      </c>
      <c r="G1190" t="str">
        <f t="shared" si="18"/>
        <v>http://image.oml.city.osaka.lg.jp/archive/detail.do?id=1183</v>
      </c>
    </row>
    <row r="1191" spans="1:7" ht="15">
      <c r="A1191" t="str">
        <f>VLOOKUP(G1191, '[1]md5.csv'!$A:$B, 2, FALSE)</f>
        <v>79b9abccea512bfad10952c48c8d68be</v>
      </c>
      <c r="B1191" s="1" t="s">
        <v>3893</v>
      </c>
      <c r="C1191" s="1" t="s">
        <v>6619</v>
      </c>
      <c r="D1191" t="s">
        <v>756</v>
      </c>
      <c r="E1191" t="s">
        <v>469</v>
      </c>
      <c r="F1191" t="s">
        <v>1176</v>
      </c>
      <c r="G1191" t="str">
        <f t="shared" si="18"/>
        <v>http://image.oml.city.osaka.lg.jp/archive/detail.do?id=1184</v>
      </c>
    </row>
    <row r="1192" spans="1:7" ht="15">
      <c r="A1192" t="str">
        <f>VLOOKUP(G1192, '[1]md5.csv'!$A:$B, 2, FALSE)</f>
        <v>4bee71724c30fce229908400f5bde462</v>
      </c>
      <c r="B1192" s="1" t="s">
        <v>3894</v>
      </c>
      <c r="C1192" s="1" t="s">
        <v>6620</v>
      </c>
      <c r="D1192" t="s">
        <v>752</v>
      </c>
      <c r="E1192" t="s">
        <v>498</v>
      </c>
      <c r="F1192" t="s">
        <v>1177</v>
      </c>
      <c r="G1192" t="str">
        <f t="shared" si="18"/>
        <v>http://image.oml.city.osaka.lg.jp/archive/detail.do?id=1185</v>
      </c>
    </row>
    <row r="1193" spans="1:7" ht="15">
      <c r="A1193" t="str">
        <f>VLOOKUP(G1193, '[1]md5.csv'!$A:$B, 2, FALSE)</f>
        <v>345b4fd4a355d64bb2e831cf2b057cc4</v>
      </c>
      <c r="B1193" s="1" t="s">
        <v>3895</v>
      </c>
      <c r="C1193" s="1" t="s">
        <v>6621</v>
      </c>
      <c r="D1193" t="s">
        <v>756</v>
      </c>
      <c r="E1193" t="s">
        <v>482</v>
      </c>
      <c r="F1193" t="s">
        <v>1178</v>
      </c>
      <c r="G1193" t="str">
        <f t="shared" si="18"/>
        <v>http://image.oml.city.osaka.lg.jp/archive/detail.do?id=1186</v>
      </c>
    </row>
    <row r="1194" spans="1:7" ht="15">
      <c r="A1194" t="str">
        <f>VLOOKUP(G1194, '[1]md5.csv'!$A:$B, 2, FALSE)</f>
        <v>e66651d95ac6ae366ab3a4d0944a8ce8</v>
      </c>
      <c r="B1194" s="1" t="s">
        <v>3896</v>
      </c>
      <c r="C1194" s="1" t="s">
        <v>6622</v>
      </c>
      <c r="D1194" t="s">
        <v>876</v>
      </c>
      <c r="E1194" t="s">
        <v>560</v>
      </c>
      <c r="F1194" t="s">
        <v>1179</v>
      </c>
      <c r="G1194" t="str">
        <f t="shared" si="18"/>
        <v>http://image.oml.city.osaka.lg.jp/archive/detail.do?id=1187</v>
      </c>
    </row>
    <row r="1195" spans="1:7" ht="15">
      <c r="A1195" t="str">
        <f>VLOOKUP(G1195, '[1]md5.csv'!$A:$B, 2, FALSE)</f>
        <v>caec128a868c2e695f9419497b86e7e5</v>
      </c>
      <c r="B1195" s="1" t="s">
        <v>3897</v>
      </c>
      <c r="C1195" s="1" t="s">
        <v>6623</v>
      </c>
      <c r="D1195" t="s">
        <v>861</v>
      </c>
      <c r="E1195" t="s">
        <v>549</v>
      </c>
      <c r="F1195" t="s">
        <v>1180</v>
      </c>
      <c r="G1195" t="str">
        <f t="shared" si="18"/>
        <v>http://image.oml.city.osaka.lg.jp/archive/detail.do?id=1188</v>
      </c>
    </row>
    <row r="1196" spans="1:7" ht="15">
      <c r="A1196" t="str">
        <f>VLOOKUP(G1196, '[1]md5.csv'!$A:$B, 2, FALSE)</f>
        <v>e4b9df3e223ff758d2b9aba7659addd0</v>
      </c>
      <c r="B1196" s="1" t="s">
        <v>3898</v>
      </c>
      <c r="C1196" s="1" t="s">
        <v>6624</v>
      </c>
      <c r="D1196" t="s">
        <v>885</v>
      </c>
      <c r="E1196" t="s">
        <v>554</v>
      </c>
      <c r="F1196" t="s">
        <v>1181</v>
      </c>
      <c r="G1196" t="str">
        <f t="shared" si="18"/>
        <v>http://image.oml.city.osaka.lg.jp/archive/detail.do?id=1189</v>
      </c>
    </row>
    <row r="1197" spans="1:7" ht="15">
      <c r="A1197" t="str">
        <f>VLOOKUP(G1197, '[1]md5.csv'!$A:$B, 2, FALSE)</f>
        <v>4c0d71f5aaab56e4aabea16ea01f572f</v>
      </c>
      <c r="B1197" s="1" t="s">
        <v>3899</v>
      </c>
      <c r="C1197" s="1" t="s">
        <v>6625</v>
      </c>
      <c r="D1197" t="s">
        <v>876</v>
      </c>
      <c r="E1197" t="s">
        <v>554</v>
      </c>
      <c r="F1197" t="s">
        <v>1182</v>
      </c>
      <c r="G1197" t="str">
        <f t="shared" si="18"/>
        <v>http://image.oml.city.osaka.lg.jp/archive/detail.do?id=1190</v>
      </c>
    </row>
    <row r="1198" spans="1:7" ht="15">
      <c r="A1198" t="str">
        <f>VLOOKUP(G1198, '[1]md5.csv'!$A:$B, 2, FALSE)</f>
        <v>2cd6ae87481c4f7232067bfcfd0ddebe</v>
      </c>
      <c r="B1198" s="1" t="s">
        <v>3900</v>
      </c>
      <c r="C1198" s="1" t="s">
        <v>6626</v>
      </c>
      <c r="D1198" t="s">
        <v>885</v>
      </c>
      <c r="E1198" t="s">
        <v>557</v>
      </c>
      <c r="F1198" t="s">
        <v>1183</v>
      </c>
      <c r="G1198" t="str">
        <f t="shared" si="18"/>
        <v>http://image.oml.city.osaka.lg.jp/archive/detail.do?id=1191</v>
      </c>
    </row>
    <row r="1199" spans="1:7" ht="15">
      <c r="A1199" t="str">
        <f>VLOOKUP(G1199, '[1]md5.csv'!$A:$B, 2, FALSE)</f>
        <v>2d593760f21966ad1ceac5ecfb98eade</v>
      </c>
      <c r="B1199" s="1" t="s">
        <v>3901</v>
      </c>
      <c r="C1199" s="1" t="s">
        <v>6627</v>
      </c>
      <c r="D1199" t="s">
        <v>866</v>
      </c>
      <c r="E1199" t="s">
        <v>557</v>
      </c>
      <c r="F1199" t="s">
        <v>1184</v>
      </c>
      <c r="G1199" t="str">
        <f t="shared" si="18"/>
        <v>http://image.oml.city.osaka.lg.jp/archive/detail.do?id=1192</v>
      </c>
    </row>
    <row r="1200" spans="1:7" ht="15">
      <c r="A1200" t="str">
        <f>VLOOKUP(G1200, '[1]md5.csv'!$A:$B, 2, FALSE)</f>
        <v>e7c6a25512df8a651b7a65cee276d240</v>
      </c>
      <c r="B1200" s="1" t="s">
        <v>3902</v>
      </c>
      <c r="C1200" s="1" t="s">
        <v>6628</v>
      </c>
      <c r="D1200" t="s">
        <v>554</v>
      </c>
      <c r="E1200" t="s">
        <v>893</v>
      </c>
      <c r="F1200" t="s">
        <v>1185</v>
      </c>
      <c r="G1200" t="str">
        <f t="shared" si="18"/>
        <v>http://image.oml.city.osaka.lg.jp/archive/detail.do?id=1193</v>
      </c>
    </row>
    <row r="1201" spans="1:7" ht="15">
      <c r="A1201" t="str">
        <f>VLOOKUP(G1201, '[1]md5.csv'!$A:$B, 2, FALSE)</f>
        <v>a4c14e48e7d18f0c12597d6f0eadca43</v>
      </c>
      <c r="B1201" s="1" t="s">
        <v>3903</v>
      </c>
      <c r="C1201" s="1" t="s">
        <v>6629</v>
      </c>
      <c r="D1201" t="s">
        <v>882</v>
      </c>
      <c r="E1201" t="s">
        <v>552</v>
      </c>
      <c r="F1201" t="s">
        <v>1186</v>
      </c>
      <c r="G1201" t="str">
        <f t="shared" si="18"/>
        <v>http://image.oml.city.osaka.lg.jp/archive/detail.do?id=1194</v>
      </c>
    </row>
    <row r="1202" spans="1:7" ht="15">
      <c r="A1202" t="str">
        <f>VLOOKUP(G1202, '[1]md5.csv'!$A:$B, 2, FALSE)</f>
        <v>af62a6b0b1d7facc5bbfb0eeada7b13d</v>
      </c>
      <c r="B1202" s="1" t="s">
        <v>3904</v>
      </c>
      <c r="C1202" s="1" t="s">
        <v>6630</v>
      </c>
      <c r="D1202" t="s">
        <v>887</v>
      </c>
      <c r="E1202" t="s">
        <v>554</v>
      </c>
      <c r="F1202" t="s">
        <v>1187</v>
      </c>
      <c r="G1202" t="str">
        <f t="shared" si="18"/>
        <v>http://image.oml.city.osaka.lg.jp/archive/detail.do?id=1195</v>
      </c>
    </row>
    <row r="1203" spans="1:7" ht="15">
      <c r="A1203" t="str">
        <f>VLOOKUP(G1203, '[1]md5.csv'!$A:$B, 2, FALSE)</f>
        <v>5c5196c5c821c5f71ba02c86bd4ba68c</v>
      </c>
      <c r="B1203" s="1" t="s">
        <v>3905</v>
      </c>
      <c r="C1203" s="1" t="s">
        <v>6631</v>
      </c>
      <c r="D1203" t="s">
        <v>655</v>
      </c>
      <c r="E1203" t="s">
        <v>413</v>
      </c>
      <c r="F1203" t="s">
        <v>1188</v>
      </c>
      <c r="G1203" t="str">
        <f t="shared" si="18"/>
        <v>http://image.oml.city.osaka.lg.jp/archive/detail.do?id=1196</v>
      </c>
    </row>
    <row r="1204" spans="1:7" ht="15">
      <c r="A1204" t="str">
        <f>VLOOKUP(G1204, '[1]md5.csv'!$A:$B, 2, FALSE)</f>
        <v>9c4dca4f5c31eee5219e8ca2f2399415</v>
      </c>
      <c r="B1204" s="1" t="s">
        <v>3906</v>
      </c>
      <c r="C1204" s="1" t="s">
        <v>6632</v>
      </c>
      <c r="D1204" t="s">
        <v>662</v>
      </c>
      <c r="E1204" t="s">
        <v>413</v>
      </c>
      <c r="F1204" t="s">
        <v>1189</v>
      </c>
      <c r="G1204" t="str">
        <f t="shared" si="18"/>
        <v>http://image.oml.city.osaka.lg.jp/archive/detail.do?id=1197</v>
      </c>
    </row>
    <row r="1205" spans="1:7" ht="15">
      <c r="A1205" t="str">
        <f>VLOOKUP(G1205, '[1]md5.csv'!$A:$B, 2, FALSE)</f>
        <v>ff3a88a21ff1fb6cfd70b9b9b3e86e69</v>
      </c>
      <c r="B1205" s="1" t="s">
        <v>3907</v>
      </c>
      <c r="C1205" s="1" t="s">
        <v>6633</v>
      </c>
      <c r="D1205" t="s">
        <v>522</v>
      </c>
      <c r="E1205" t="s">
        <v>331</v>
      </c>
      <c r="F1205" t="s">
        <v>1190</v>
      </c>
      <c r="G1205" t="str">
        <f t="shared" si="18"/>
        <v>http://image.oml.city.osaka.lg.jp/archive/detail.do?id=1198</v>
      </c>
    </row>
    <row r="1206" spans="1:7" ht="15">
      <c r="A1206" t="str">
        <f>VLOOKUP(G1206, '[1]md5.csv'!$A:$B, 2, FALSE)</f>
        <v>5ac2261a79852041ea79fb3c19a7cde5</v>
      </c>
      <c r="B1206" s="1" t="s">
        <v>3908</v>
      </c>
      <c r="C1206" s="1" t="s">
        <v>6634</v>
      </c>
      <c r="D1206" t="s">
        <v>522</v>
      </c>
      <c r="E1206" t="s">
        <v>312</v>
      </c>
      <c r="F1206" t="s">
        <v>1191</v>
      </c>
      <c r="G1206" t="str">
        <f t="shared" si="18"/>
        <v>http://image.oml.city.osaka.lg.jp/archive/detail.do?id=1199</v>
      </c>
    </row>
    <row r="1207" spans="1:7" ht="15">
      <c r="A1207" t="str">
        <f>VLOOKUP(G1207, '[1]md5.csv'!$A:$B, 2, FALSE)</f>
        <v>10f925c300e6c69d333611a83e9ae963</v>
      </c>
      <c r="B1207" s="1" t="s">
        <v>3909</v>
      </c>
      <c r="C1207" s="1" t="s">
        <v>6635</v>
      </c>
      <c r="D1207" t="s">
        <v>410</v>
      </c>
      <c r="E1207" t="s">
        <v>655</v>
      </c>
      <c r="F1207" t="s">
        <v>1192</v>
      </c>
      <c r="G1207" t="str">
        <f t="shared" si="18"/>
        <v>http://image.oml.city.osaka.lg.jp/archive/detail.do?id=1200</v>
      </c>
    </row>
    <row r="1208" spans="1:7" ht="15">
      <c r="A1208" t="str">
        <f>VLOOKUP(G1208, '[1]md5.csv'!$A:$B, 2, FALSE)</f>
        <v>a31b50b35df72473662535136a0b8bb6</v>
      </c>
      <c r="B1208" s="1" t="s">
        <v>3910</v>
      </c>
      <c r="C1208" s="1" t="s">
        <v>6636</v>
      </c>
      <c r="D1208" t="s">
        <v>413</v>
      </c>
      <c r="E1208" t="s">
        <v>662</v>
      </c>
      <c r="F1208" t="s">
        <v>1193</v>
      </c>
      <c r="G1208" t="str">
        <f t="shared" si="18"/>
        <v>http://image.oml.city.osaka.lg.jp/archive/detail.do?id=1201</v>
      </c>
    </row>
    <row r="1209" spans="1:7" ht="15">
      <c r="A1209" t="str">
        <f>VLOOKUP(G1209, '[1]md5.csv'!$A:$B, 2, FALSE)</f>
        <v>7fee7c13ed2e1bb936376a80a8443cde</v>
      </c>
      <c r="B1209" s="1" t="s">
        <v>3911</v>
      </c>
      <c r="C1209" s="1" t="s">
        <v>6637</v>
      </c>
      <c r="D1209" t="s">
        <v>663</v>
      </c>
      <c r="E1209" t="s">
        <v>395</v>
      </c>
      <c r="F1209" t="s">
        <v>1194</v>
      </c>
      <c r="G1209" t="str">
        <f t="shared" si="18"/>
        <v>http://image.oml.city.osaka.lg.jp/archive/detail.do?id=1202</v>
      </c>
    </row>
    <row r="1210" spans="1:7" ht="15">
      <c r="A1210" t="str">
        <f>VLOOKUP(G1210, '[1]md5.csv'!$A:$B, 2, FALSE)</f>
        <v>e2d6f840299027b53ec8e1f9de615f8b</v>
      </c>
      <c r="B1210" s="1" t="s">
        <v>3912</v>
      </c>
      <c r="C1210" s="1" t="s">
        <v>6638</v>
      </c>
      <c r="D1210" t="s">
        <v>657</v>
      </c>
      <c r="E1210" t="s">
        <v>418</v>
      </c>
      <c r="F1210" t="s">
        <v>1195</v>
      </c>
      <c r="G1210" t="str">
        <f t="shared" si="18"/>
        <v>http://image.oml.city.osaka.lg.jp/archive/detail.do?id=1203</v>
      </c>
    </row>
    <row r="1211" spans="1:7" ht="15">
      <c r="A1211" t="str">
        <f>VLOOKUP(G1211, '[1]md5.csv'!$A:$B, 2, FALSE)</f>
        <v>e181346c6073261c3f7fd1d435a4a093</v>
      </c>
      <c r="B1211" s="1" t="s">
        <v>3913</v>
      </c>
      <c r="C1211" s="1" t="s">
        <v>6639</v>
      </c>
      <c r="D1211" t="s">
        <v>662</v>
      </c>
      <c r="E1211" t="s">
        <v>420</v>
      </c>
      <c r="F1211" t="s">
        <v>1196</v>
      </c>
      <c r="G1211" t="str">
        <f t="shared" si="18"/>
        <v>http://image.oml.city.osaka.lg.jp/archive/detail.do?id=1204</v>
      </c>
    </row>
    <row r="1212" spans="1:7" ht="15">
      <c r="A1212" t="str">
        <f>VLOOKUP(G1212, '[1]md5.csv'!$A:$B, 2, FALSE)</f>
        <v>f28d9baa5e678bdcd6caf020b3177177</v>
      </c>
      <c r="B1212" s="1" t="s">
        <v>3914</v>
      </c>
      <c r="C1212" s="1" t="s">
        <v>6640</v>
      </c>
      <c r="D1212" t="s">
        <v>410</v>
      </c>
      <c r="E1212" t="s">
        <v>636</v>
      </c>
      <c r="F1212" t="s">
        <v>1197</v>
      </c>
      <c r="G1212" t="str">
        <f t="shared" si="18"/>
        <v>http://image.oml.city.osaka.lg.jp/archive/detail.do?id=1205</v>
      </c>
    </row>
    <row r="1213" spans="1:7" ht="15">
      <c r="A1213" t="str">
        <f>VLOOKUP(G1213, '[1]md5.csv'!$A:$B, 2, FALSE)</f>
        <v>9c0a606ad0c508240fc3d26374c65ba2</v>
      </c>
      <c r="B1213" s="1" t="s">
        <v>3915</v>
      </c>
      <c r="C1213" s="1" t="s">
        <v>6641</v>
      </c>
      <c r="D1213" t="s">
        <v>660</v>
      </c>
      <c r="E1213" t="s">
        <v>8168</v>
      </c>
      <c r="F1213" t="s">
        <v>1198</v>
      </c>
      <c r="G1213" t="str">
        <f t="shared" si="18"/>
        <v>http://image.oml.city.osaka.lg.jp/archive/detail.do?id=1206</v>
      </c>
    </row>
    <row r="1214" spans="1:7" ht="15">
      <c r="A1214" t="str">
        <f>VLOOKUP(G1214, '[1]md5.csv'!$A:$B, 2, FALSE)</f>
        <v>c71e9138e5a0a5864489863116dc95ef</v>
      </c>
      <c r="B1214" s="1" t="s">
        <v>3916</v>
      </c>
      <c r="C1214" s="1" t="s">
        <v>6642</v>
      </c>
      <c r="D1214" t="s">
        <v>529</v>
      </c>
      <c r="E1214" t="s">
        <v>344</v>
      </c>
      <c r="F1214" t="s">
        <v>1199</v>
      </c>
      <c r="G1214" t="str">
        <f t="shared" si="18"/>
        <v>http://image.oml.city.osaka.lg.jp/archive/detail.do?id=1207</v>
      </c>
    </row>
    <row r="1215" spans="1:7" ht="15">
      <c r="A1215" t="str">
        <f>VLOOKUP(G1215, '[1]md5.csv'!$A:$B, 2, FALSE)</f>
        <v>631343b441eedb6fc72ef895752aba84</v>
      </c>
      <c r="B1215" s="1" t="s">
        <v>3917</v>
      </c>
      <c r="C1215" s="1" t="s">
        <v>6643</v>
      </c>
      <c r="D1215" t="s">
        <v>662</v>
      </c>
      <c r="E1215" t="s">
        <v>413</v>
      </c>
      <c r="F1215" t="s">
        <v>1200</v>
      </c>
      <c r="G1215" t="str">
        <f t="shared" si="18"/>
        <v>http://image.oml.city.osaka.lg.jp/archive/detail.do?id=1208</v>
      </c>
    </row>
    <row r="1216" spans="1:7" ht="15">
      <c r="A1216" t="str">
        <f>VLOOKUP(G1216, '[1]md5.csv'!$A:$B, 2, FALSE)</f>
        <v>85b1a48e7391f6869e1a0de8b7b72f5e</v>
      </c>
      <c r="B1216" s="1" t="s">
        <v>3918</v>
      </c>
      <c r="C1216" s="1" t="s">
        <v>6644</v>
      </c>
      <c r="D1216" t="s">
        <v>662</v>
      </c>
      <c r="E1216" t="s">
        <v>423</v>
      </c>
      <c r="F1216" t="s">
        <v>1201</v>
      </c>
      <c r="G1216" t="str">
        <f t="shared" si="18"/>
        <v>http://image.oml.city.osaka.lg.jp/archive/detail.do?id=1209</v>
      </c>
    </row>
    <row r="1217" spans="1:7" ht="15">
      <c r="A1217" t="str">
        <f>VLOOKUP(G1217, '[1]md5.csv'!$A:$B, 2, FALSE)</f>
        <v>40a16d45a8b047eb0f59c53ccd2c20c2</v>
      </c>
      <c r="B1217" s="1" t="s">
        <v>3919</v>
      </c>
      <c r="C1217" s="1" t="s">
        <v>6645</v>
      </c>
      <c r="D1217" t="s">
        <v>589</v>
      </c>
      <c r="E1217" t="s">
        <v>371</v>
      </c>
      <c r="F1217" t="s">
        <v>1202</v>
      </c>
      <c r="G1217" t="str">
        <f t="shared" si="18"/>
        <v>http://image.oml.city.osaka.lg.jp/archive/detail.do?id=1210</v>
      </c>
    </row>
    <row r="1218" spans="1:7" ht="15">
      <c r="A1218" t="str">
        <f>VLOOKUP(G1218, '[1]md5.csv'!$A:$B, 2, FALSE)</f>
        <v>183c976730a73569ff4a00ea1367b7b0</v>
      </c>
      <c r="B1218" s="1" t="s">
        <v>3920</v>
      </c>
      <c r="C1218" s="1" t="s">
        <v>6646</v>
      </c>
      <c r="D1218" t="s">
        <v>663</v>
      </c>
      <c r="E1218" t="s">
        <v>410</v>
      </c>
      <c r="F1218" t="s">
        <v>1203</v>
      </c>
      <c r="G1218" t="str">
        <f t="shared" si="18"/>
        <v>http://image.oml.city.osaka.lg.jp/archive/detail.do?id=1211</v>
      </c>
    </row>
    <row r="1219" spans="1:7" ht="15">
      <c r="A1219" t="str">
        <f>VLOOKUP(G1219, '[1]md5.csv'!$A:$B, 2, FALSE)</f>
        <v>db91773b1847b69b20be128eedf6a060</v>
      </c>
      <c r="B1219" s="1" t="s">
        <v>3921</v>
      </c>
      <c r="C1219" s="1" t="s">
        <v>6647</v>
      </c>
      <c r="D1219" t="s">
        <v>663</v>
      </c>
      <c r="E1219" t="s">
        <v>416</v>
      </c>
      <c r="F1219" t="s">
        <v>1204</v>
      </c>
      <c r="G1219" t="str">
        <f t="shared" ref="G1219:G1282" si="19">"http://image.oml.city.osaka.lg.jp/archive/detail.do?id="&amp;F1219</f>
        <v>http://image.oml.city.osaka.lg.jp/archive/detail.do?id=1212</v>
      </c>
    </row>
    <row r="1220" spans="1:7" ht="15">
      <c r="A1220" t="str">
        <f>VLOOKUP(G1220, '[1]md5.csv'!$A:$B, 2, FALSE)</f>
        <v>cb1ca4cfc21886376b8146cace646b60</v>
      </c>
      <c r="B1220" s="1" t="s">
        <v>3922</v>
      </c>
      <c r="C1220" s="1" t="s">
        <v>6648</v>
      </c>
      <c r="D1220" t="s">
        <v>657</v>
      </c>
      <c r="E1220" t="s">
        <v>416</v>
      </c>
      <c r="F1220" t="s">
        <v>1205</v>
      </c>
      <c r="G1220" t="str">
        <f t="shared" si="19"/>
        <v>http://image.oml.city.osaka.lg.jp/archive/detail.do?id=1213</v>
      </c>
    </row>
    <row r="1221" spans="1:7" ht="15">
      <c r="A1221" t="str">
        <f>VLOOKUP(G1221, '[1]md5.csv'!$A:$B, 2, FALSE)</f>
        <v>dec7cdbbcc7a1dd5d2baf4593991fe2f</v>
      </c>
      <c r="B1221" s="1" t="s">
        <v>3923</v>
      </c>
      <c r="C1221" s="1" t="s">
        <v>6649</v>
      </c>
      <c r="D1221" t="s">
        <v>662</v>
      </c>
      <c r="E1221" t="s">
        <v>412</v>
      </c>
      <c r="F1221" t="s">
        <v>1206</v>
      </c>
      <c r="G1221" t="str">
        <f t="shared" si="19"/>
        <v>http://image.oml.city.osaka.lg.jp/archive/detail.do?id=1214</v>
      </c>
    </row>
    <row r="1222" spans="1:7" ht="15">
      <c r="A1222" t="str">
        <f>VLOOKUP(G1222, '[1]md5.csv'!$A:$B, 2, FALSE)</f>
        <v>fa8de82de37abcda413234242865e5ca</v>
      </c>
      <c r="B1222" s="1" t="s">
        <v>3924</v>
      </c>
      <c r="C1222" s="1" t="s">
        <v>6650</v>
      </c>
      <c r="D1222" t="s">
        <v>660</v>
      </c>
      <c r="E1222" t="s">
        <v>410</v>
      </c>
      <c r="F1222" t="s">
        <v>1207</v>
      </c>
      <c r="G1222" t="str">
        <f t="shared" si="19"/>
        <v>http://image.oml.city.osaka.lg.jp/archive/detail.do?id=1215</v>
      </c>
    </row>
    <row r="1223" spans="1:7" ht="15">
      <c r="A1223" t="str">
        <f>VLOOKUP(G1223, '[1]md5.csv'!$A:$B, 2, FALSE)</f>
        <v>99c6d22a1df68e79b9def4a9191ca2b5</v>
      </c>
      <c r="B1223" s="1" t="s">
        <v>3925</v>
      </c>
      <c r="C1223" s="1" t="s">
        <v>6651</v>
      </c>
      <c r="D1223" t="s">
        <v>413</v>
      </c>
      <c r="E1223" t="s">
        <v>660</v>
      </c>
      <c r="F1223" t="s">
        <v>1208</v>
      </c>
      <c r="G1223" t="str">
        <f t="shared" si="19"/>
        <v>http://image.oml.city.osaka.lg.jp/archive/detail.do?id=1216</v>
      </c>
    </row>
    <row r="1224" spans="1:7" ht="15">
      <c r="A1224" t="str">
        <f>VLOOKUP(G1224, '[1]md5.csv'!$A:$B, 2, FALSE)</f>
        <v>f0ec4c42d6ffc249e5d2c4b2cd080b2c</v>
      </c>
      <c r="B1224" s="1" t="s">
        <v>3926</v>
      </c>
      <c r="C1224" s="1" t="s">
        <v>6652</v>
      </c>
      <c r="D1224" t="s">
        <v>662</v>
      </c>
      <c r="E1224" t="s">
        <v>413</v>
      </c>
      <c r="F1224" t="s">
        <v>1209</v>
      </c>
      <c r="G1224" t="str">
        <f t="shared" si="19"/>
        <v>http://image.oml.city.osaka.lg.jp/archive/detail.do?id=1217</v>
      </c>
    </row>
    <row r="1225" spans="1:7" ht="15">
      <c r="A1225" t="str">
        <f>VLOOKUP(G1225, '[1]md5.csv'!$A:$B, 2, FALSE)</f>
        <v>ef65b9d86092b2b092f3b32b011b926c</v>
      </c>
      <c r="B1225" s="1" t="s">
        <v>3927</v>
      </c>
      <c r="C1225" s="1" t="s">
        <v>6653</v>
      </c>
      <c r="D1225" t="s">
        <v>648</v>
      </c>
      <c r="E1225" t="s">
        <v>416</v>
      </c>
      <c r="F1225" t="s">
        <v>1210</v>
      </c>
      <c r="G1225" t="str">
        <f t="shared" si="19"/>
        <v>http://image.oml.city.osaka.lg.jp/archive/detail.do?id=1218</v>
      </c>
    </row>
    <row r="1226" spans="1:7" ht="15">
      <c r="A1226" t="str">
        <f>VLOOKUP(G1226, '[1]md5.csv'!$A:$B, 2, FALSE)</f>
        <v>994c0e01654fdd64b6f46710633c13a0</v>
      </c>
      <c r="B1226" s="1" t="s">
        <v>3928</v>
      </c>
      <c r="C1226" s="1" t="s">
        <v>6654</v>
      </c>
      <c r="D1226" t="s">
        <v>413</v>
      </c>
      <c r="E1226" t="s">
        <v>660</v>
      </c>
      <c r="F1226" t="s">
        <v>1211</v>
      </c>
      <c r="G1226" t="str">
        <f t="shared" si="19"/>
        <v>http://image.oml.city.osaka.lg.jp/archive/detail.do?id=1219</v>
      </c>
    </row>
    <row r="1227" spans="1:7" ht="15">
      <c r="A1227" t="str">
        <f>VLOOKUP(G1227, '[1]md5.csv'!$A:$B, 2, FALSE)</f>
        <v>7cbbe442ef44b800cc156effac43609c</v>
      </c>
      <c r="B1227" s="1" t="s">
        <v>3929</v>
      </c>
      <c r="C1227" s="1" t="s">
        <v>6655</v>
      </c>
      <c r="D1227" t="s">
        <v>416</v>
      </c>
      <c r="E1227" t="s">
        <v>655</v>
      </c>
      <c r="F1227" t="s">
        <v>1212</v>
      </c>
      <c r="G1227" t="str">
        <f t="shared" si="19"/>
        <v>http://image.oml.city.osaka.lg.jp/archive/detail.do?id=1220</v>
      </c>
    </row>
    <row r="1228" spans="1:7" ht="15">
      <c r="A1228" t="str">
        <f>VLOOKUP(G1228, '[1]md5.csv'!$A:$B, 2, FALSE)</f>
        <v>d8761c85b9a2ea500e5e691e6c3b2742</v>
      </c>
      <c r="B1228" s="1" t="s">
        <v>3930</v>
      </c>
      <c r="C1228" s="1" t="s">
        <v>6656</v>
      </c>
      <c r="D1228" t="s">
        <v>416</v>
      </c>
      <c r="E1228" t="s">
        <v>655</v>
      </c>
      <c r="F1228" t="s">
        <v>1213</v>
      </c>
      <c r="G1228" t="str">
        <f t="shared" si="19"/>
        <v>http://image.oml.city.osaka.lg.jp/archive/detail.do?id=1221</v>
      </c>
    </row>
    <row r="1229" spans="1:7" ht="15">
      <c r="A1229" t="str">
        <f>VLOOKUP(G1229, '[1]md5.csv'!$A:$B, 2, FALSE)</f>
        <v>89969204fdf47b9440849a3cbfcadf03</v>
      </c>
      <c r="B1229" s="1" t="s">
        <v>3931</v>
      </c>
      <c r="C1229" s="1" t="s">
        <v>6657</v>
      </c>
      <c r="D1229" t="s">
        <v>655</v>
      </c>
      <c r="E1229" t="s">
        <v>420</v>
      </c>
      <c r="F1229" t="s">
        <v>1214</v>
      </c>
      <c r="G1229" t="str">
        <f t="shared" si="19"/>
        <v>http://image.oml.city.osaka.lg.jp/archive/detail.do?id=1222</v>
      </c>
    </row>
    <row r="1230" spans="1:7" ht="15">
      <c r="A1230" t="str">
        <f>VLOOKUP(G1230, '[1]md5.csv'!$A:$B, 2, FALSE)</f>
        <v>b933d2b3cb79a46f00cc76182bbc28f8</v>
      </c>
      <c r="B1230" s="1" t="s">
        <v>3932</v>
      </c>
      <c r="C1230" s="1" t="s">
        <v>6658</v>
      </c>
      <c r="D1230" t="s">
        <v>662</v>
      </c>
      <c r="E1230" t="s">
        <v>416</v>
      </c>
      <c r="F1230" t="s">
        <v>1215</v>
      </c>
      <c r="G1230" t="str">
        <f t="shared" si="19"/>
        <v>http://image.oml.city.osaka.lg.jp/archive/detail.do?id=1223</v>
      </c>
    </row>
    <row r="1231" spans="1:7" ht="15">
      <c r="A1231" t="str">
        <f>VLOOKUP(G1231, '[1]md5.csv'!$A:$B, 2, FALSE)</f>
        <v>69c5234ae637da979d30bee6e66e96db</v>
      </c>
      <c r="B1231" s="1" t="s">
        <v>3933</v>
      </c>
      <c r="C1231" s="1" t="s">
        <v>6659</v>
      </c>
      <c r="D1231" t="s">
        <v>660</v>
      </c>
      <c r="E1231" t="s">
        <v>413</v>
      </c>
      <c r="F1231" t="s">
        <v>1216</v>
      </c>
      <c r="G1231" t="str">
        <f t="shared" si="19"/>
        <v>http://image.oml.city.osaka.lg.jp/archive/detail.do?id=1224</v>
      </c>
    </row>
    <row r="1232" spans="1:7" ht="15">
      <c r="A1232" t="str">
        <f>VLOOKUP(G1232, '[1]md5.csv'!$A:$B, 2, FALSE)</f>
        <v>d0685006c6cd2c8760af5319abdeff8b</v>
      </c>
      <c r="B1232" s="1" t="s">
        <v>3934</v>
      </c>
      <c r="C1232" s="1" t="s">
        <v>6660</v>
      </c>
      <c r="D1232" t="s">
        <v>663</v>
      </c>
      <c r="E1232" t="s">
        <v>412</v>
      </c>
      <c r="F1232" t="s">
        <v>1217</v>
      </c>
      <c r="G1232" t="str">
        <f t="shared" si="19"/>
        <v>http://image.oml.city.osaka.lg.jp/archive/detail.do?id=1225</v>
      </c>
    </row>
    <row r="1233" spans="1:7" ht="15">
      <c r="A1233" t="str">
        <f>VLOOKUP(G1233, '[1]md5.csv'!$A:$B, 2, FALSE)</f>
        <v>0552f84dcf7b9d8a4d8d407f65974ba5</v>
      </c>
      <c r="B1233" s="1" t="s">
        <v>3935</v>
      </c>
      <c r="C1233" s="1" t="s">
        <v>6661</v>
      </c>
      <c r="D1233" t="s">
        <v>657</v>
      </c>
      <c r="E1233" t="s">
        <v>416</v>
      </c>
      <c r="F1233" t="s">
        <v>1218</v>
      </c>
      <c r="G1233" t="str">
        <f t="shared" si="19"/>
        <v>http://image.oml.city.osaka.lg.jp/archive/detail.do?id=1226</v>
      </c>
    </row>
    <row r="1234" spans="1:7" ht="15">
      <c r="A1234" t="str">
        <f>VLOOKUP(G1234, '[1]md5.csv'!$A:$B, 2, FALSE)</f>
        <v>e9a8ad51d7cce8478bdf88c2ae59d55f</v>
      </c>
      <c r="B1234" s="1" t="s">
        <v>3936</v>
      </c>
      <c r="C1234" s="1" t="s">
        <v>6662</v>
      </c>
      <c r="D1234" t="s">
        <v>660</v>
      </c>
      <c r="E1234" t="s">
        <v>413</v>
      </c>
      <c r="F1234" t="s">
        <v>1219</v>
      </c>
      <c r="G1234" t="str">
        <f t="shared" si="19"/>
        <v>http://image.oml.city.osaka.lg.jp/archive/detail.do?id=1227</v>
      </c>
    </row>
    <row r="1235" spans="1:7" ht="15">
      <c r="A1235" t="str">
        <f>VLOOKUP(G1235, '[1]md5.csv'!$A:$B, 2, FALSE)</f>
        <v>aebe55d8a894d3efc57cd731a541c5dc</v>
      </c>
      <c r="B1235" s="1" t="s">
        <v>3937</v>
      </c>
      <c r="C1235" s="1" t="s">
        <v>6663</v>
      </c>
      <c r="D1235" t="s">
        <v>527</v>
      </c>
      <c r="E1235" t="s">
        <v>336</v>
      </c>
      <c r="F1235" t="s">
        <v>1220</v>
      </c>
      <c r="G1235" t="str">
        <f t="shared" si="19"/>
        <v>http://image.oml.city.osaka.lg.jp/archive/detail.do?id=1228</v>
      </c>
    </row>
    <row r="1236" spans="1:7" ht="15">
      <c r="A1236" t="str">
        <f>VLOOKUP(G1236, '[1]md5.csv'!$A:$B, 2, FALSE)</f>
        <v>17ec3b05f709c081fe99b23d75b1ac84</v>
      </c>
      <c r="B1236" s="1" t="s">
        <v>3938</v>
      </c>
      <c r="C1236" s="1" t="s">
        <v>6664</v>
      </c>
      <c r="D1236" t="s">
        <v>657</v>
      </c>
      <c r="E1236" t="s">
        <v>413</v>
      </c>
      <c r="F1236" t="s">
        <v>1221</v>
      </c>
      <c r="G1236" t="str">
        <f t="shared" si="19"/>
        <v>http://image.oml.city.osaka.lg.jp/archive/detail.do?id=1229</v>
      </c>
    </row>
    <row r="1237" spans="1:7" ht="15">
      <c r="A1237" t="str">
        <f>VLOOKUP(G1237, '[1]md5.csv'!$A:$B, 2, FALSE)</f>
        <v>ab860c8ac032350615b28740f29fd6ee</v>
      </c>
      <c r="B1237" s="1" t="s">
        <v>3939</v>
      </c>
      <c r="C1237" s="1" t="s">
        <v>6665</v>
      </c>
      <c r="D1237" t="s">
        <v>657</v>
      </c>
      <c r="E1237" t="s">
        <v>413</v>
      </c>
      <c r="F1237" t="s">
        <v>1222</v>
      </c>
      <c r="G1237" t="str">
        <f t="shared" si="19"/>
        <v>http://image.oml.city.osaka.lg.jp/archive/detail.do?id=1230</v>
      </c>
    </row>
    <row r="1238" spans="1:7" ht="15">
      <c r="A1238" t="str">
        <f>VLOOKUP(G1238, '[1]md5.csv'!$A:$B, 2, FALSE)</f>
        <v>0e9a347f4c38675659570707360cf129</v>
      </c>
      <c r="B1238" s="1" t="s">
        <v>3940</v>
      </c>
      <c r="C1238" s="1" t="s">
        <v>6666</v>
      </c>
      <c r="D1238" t="s">
        <v>527</v>
      </c>
      <c r="E1238" t="s">
        <v>338</v>
      </c>
      <c r="F1238" t="s">
        <v>1223</v>
      </c>
      <c r="G1238" t="str">
        <f t="shared" si="19"/>
        <v>http://image.oml.city.osaka.lg.jp/archive/detail.do?id=1231</v>
      </c>
    </row>
    <row r="1239" spans="1:7" ht="15">
      <c r="A1239" t="str">
        <f>VLOOKUP(G1239, '[1]md5.csv'!$A:$B, 2, FALSE)</f>
        <v>114ba5a97f13d618e522fcec7a7a5a19</v>
      </c>
      <c r="B1239" s="1" t="s">
        <v>3941</v>
      </c>
      <c r="C1239" s="1" t="s">
        <v>6667</v>
      </c>
      <c r="D1239" t="s">
        <v>518</v>
      </c>
      <c r="E1239" t="s">
        <v>338</v>
      </c>
      <c r="F1239" t="s">
        <v>1224</v>
      </c>
      <c r="G1239" t="str">
        <f t="shared" si="19"/>
        <v>http://image.oml.city.osaka.lg.jp/archive/detail.do?id=1232</v>
      </c>
    </row>
    <row r="1240" spans="1:7" ht="15">
      <c r="A1240" t="str">
        <f>VLOOKUP(G1240, '[1]md5.csv'!$A:$B, 2, FALSE)</f>
        <v>973ce810370852455943ec34d78dae44</v>
      </c>
      <c r="B1240" s="1" t="s">
        <v>3942</v>
      </c>
      <c r="C1240" s="1" t="s">
        <v>6668</v>
      </c>
      <c r="D1240" t="s">
        <v>660</v>
      </c>
      <c r="E1240" t="s">
        <v>413</v>
      </c>
      <c r="F1240" t="s">
        <v>1225</v>
      </c>
      <c r="G1240" t="str">
        <f t="shared" si="19"/>
        <v>http://image.oml.city.osaka.lg.jp/archive/detail.do?id=1233</v>
      </c>
    </row>
    <row r="1241" spans="1:7" ht="15">
      <c r="A1241" t="str">
        <f>VLOOKUP(G1241, '[1]md5.csv'!$A:$B, 2, FALSE)</f>
        <v>791ccdad7742bfcec08c06359de94734</v>
      </c>
      <c r="B1241" s="1" t="s">
        <v>3943</v>
      </c>
      <c r="C1241" s="1" t="s">
        <v>6669</v>
      </c>
      <c r="D1241" t="s">
        <v>663</v>
      </c>
      <c r="E1241" t="s">
        <v>413</v>
      </c>
      <c r="F1241" t="s">
        <v>1226</v>
      </c>
      <c r="G1241" t="str">
        <f t="shared" si="19"/>
        <v>http://image.oml.city.osaka.lg.jp/archive/detail.do?id=1234</v>
      </c>
    </row>
    <row r="1242" spans="1:7" ht="15">
      <c r="A1242" t="str">
        <f>VLOOKUP(G1242, '[1]md5.csv'!$A:$B, 2, FALSE)</f>
        <v>be6030cfc83f38b093c5f5baef85fdfd</v>
      </c>
      <c r="B1242" s="1" t="s">
        <v>3944</v>
      </c>
      <c r="C1242" s="1" t="s">
        <v>6670</v>
      </c>
      <c r="D1242" t="s">
        <v>668</v>
      </c>
      <c r="E1242" t="s">
        <v>418</v>
      </c>
      <c r="F1242" t="s">
        <v>1227</v>
      </c>
      <c r="G1242" t="str">
        <f t="shared" si="19"/>
        <v>http://image.oml.city.osaka.lg.jp/archive/detail.do?id=1235</v>
      </c>
    </row>
    <row r="1243" spans="1:7" ht="15">
      <c r="A1243" t="str">
        <f>VLOOKUP(G1243, '[1]md5.csv'!$A:$B, 2, FALSE)</f>
        <v>9d55c7e0c6907fe361c4f13e82eea836</v>
      </c>
      <c r="B1243" s="1" t="s">
        <v>3945</v>
      </c>
      <c r="C1243" s="1" t="s">
        <v>6671</v>
      </c>
      <c r="D1243" t="s">
        <v>665</v>
      </c>
      <c r="E1243" t="s">
        <v>413</v>
      </c>
      <c r="F1243" t="s">
        <v>1228</v>
      </c>
      <c r="G1243" t="str">
        <f t="shared" si="19"/>
        <v>http://image.oml.city.osaka.lg.jp/archive/detail.do?id=1236</v>
      </c>
    </row>
    <row r="1244" spans="1:7" ht="15">
      <c r="A1244" t="str">
        <f>VLOOKUP(G1244, '[1]md5.csv'!$A:$B, 2, FALSE)</f>
        <v>ed79bb3c8c7c618eb40d32218f4f7aaa</v>
      </c>
      <c r="B1244" s="1" t="s">
        <v>3946</v>
      </c>
      <c r="C1244" s="1" t="s">
        <v>6672</v>
      </c>
      <c r="D1244" t="s">
        <v>665</v>
      </c>
      <c r="E1244" t="s">
        <v>413</v>
      </c>
      <c r="F1244" t="s">
        <v>1229</v>
      </c>
      <c r="G1244" t="str">
        <f t="shared" si="19"/>
        <v>http://image.oml.city.osaka.lg.jp/archive/detail.do?id=1237</v>
      </c>
    </row>
    <row r="1245" spans="1:7" ht="15">
      <c r="A1245" t="str">
        <f>VLOOKUP(G1245, '[1]md5.csv'!$A:$B, 2, FALSE)</f>
        <v>eb05c389024aeab710dbbf1fc9e16dc4</v>
      </c>
      <c r="B1245" s="1" t="s">
        <v>3947</v>
      </c>
      <c r="C1245" s="1" t="s">
        <v>6673</v>
      </c>
      <c r="D1245" t="s">
        <v>662</v>
      </c>
      <c r="E1245" t="s">
        <v>413</v>
      </c>
      <c r="F1245" t="s">
        <v>1230</v>
      </c>
      <c r="G1245" t="str">
        <f t="shared" si="19"/>
        <v>http://image.oml.city.osaka.lg.jp/archive/detail.do?id=1238</v>
      </c>
    </row>
    <row r="1246" spans="1:7" ht="15">
      <c r="A1246" t="str">
        <f>VLOOKUP(G1246, '[1]md5.csv'!$A:$B, 2, FALSE)</f>
        <v>ac5f8db437e43fb071c034c94be8dfb8</v>
      </c>
      <c r="B1246" s="1" t="s">
        <v>3948</v>
      </c>
      <c r="C1246" s="1" t="s">
        <v>6674</v>
      </c>
      <c r="D1246" t="s">
        <v>668</v>
      </c>
      <c r="E1246" t="s">
        <v>416</v>
      </c>
      <c r="F1246" t="s">
        <v>1231</v>
      </c>
      <c r="G1246" t="str">
        <f t="shared" si="19"/>
        <v>http://image.oml.city.osaka.lg.jp/archive/detail.do?id=1239</v>
      </c>
    </row>
    <row r="1247" spans="1:7" ht="15">
      <c r="A1247" t="str">
        <f>VLOOKUP(G1247, '[1]md5.csv'!$A:$B, 2, FALSE)</f>
        <v>143c13837e534dc29159d3597e46ccb1</v>
      </c>
      <c r="B1247" s="1" t="s">
        <v>3949</v>
      </c>
      <c r="C1247" s="1" t="s">
        <v>6675</v>
      </c>
      <c r="D1247" t="s">
        <v>663</v>
      </c>
      <c r="E1247" t="s">
        <v>413</v>
      </c>
      <c r="F1247" t="s">
        <v>1232</v>
      </c>
      <c r="G1247" t="str">
        <f t="shared" si="19"/>
        <v>http://image.oml.city.osaka.lg.jp/archive/detail.do?id=1240</v>
      </c>
    </row>
    <row r="1248" spans="1:7" ht="15">
      <c r="A1248" t="str">
        <f>VLOOKUP(G1248, '[1]md5.csv'!$A:$B, 2, FALSE)</f>
        <v>936f60f97540f9df1ef52f7cd533867c</v>
      </c>
      <c r="B1248" s="1" t="s">
        <v>3950</v>
      </c>
      <c r="C1248" s="1" t="s">
        <v>6676</v>
      </c>
      <c r="D1248" t="s">
        <v>670</v>
      </c>
      <c r="E1248" t="s">
        <v>412</v>
      </c>
      <c r="F1248" t="s">
        <v>1233</v>
      </c>
      <c r="G1248" t="str">
        <f t="shared" si="19"/>
        <v>http://image.oml.city.osaka.lg.jp/archive/detail.do?id=1241</v>
      </c>
    </row>
    <row r="1249" spans="1:7" ht="15">
      <c r="A1249" t="str">
        <f>VLOOKUP(G1249, '[1]md5.csv'!$A:$B, 2, FALSE)</f>
        <v>ade22801d27f8e6923a3a2f2970778b5</v>
      </c>
      <c r="B1249" s="1" t="s">
        <v>3951</v>
      </c>
      <c r="C1249" s="1" t="s">
        <v>6677</v>
      </c>
      <c r="D1249" t="s">
        <v>668</v>
      </c>
      <c r="E1249" t="s">
        <v>413</v>
      </c>
      <c r="F1249" t="s">
        <v>1234</v>
      </c>
      <c r="G1249" t="str">
        <f t="shared" si="19"/>
        <v>http://image.oml.city.osaka.lg.jp/archive/detail.do?id=1242</v>
      </c>
    </row>
    <row r="1250" spans="1:7" ht="15">
      <c r="A1250" t="str">
        <f>VLOOKUP(G1250, '[1]md5.csv'!$A:$B, 2, FALSE)</f>
        <v>f771a4c0899d5f3f87902997bd092329</v>
      </c>
      <c r="B1250" s="1" t="s">
        <v>3952</v>
      </c>
      <c r="C1250" s="1" t="s">
        <v>6678</v>
      </c>
      <c r="D1250" t="s">
        <v>668</v>
      </c>
      <c r="E1250" t="s">
        <v>413</v>
      </c>
      <c r="F1250" t="s">
        <v>1235</v>
      </c>
      <c r="G1250" t="str">
        <f t="shared" si="19"/>
        <v>http://image.oml.city.osaka.lg.jp/archive/detail.do?id=1243</v>
      </c>
    </row>
    <row r="1251" spans="1:7" ht="15">
      <c r="A1251" t="str">
        <f>VLOOKUP(G1251, '[1]md5.csv'!$A:$B, 2, FALSE)</f>
        <v>766f2f5a9af3e283e9d22d7a5879b204</v>
      </c>
      <c r="B1251" s="1" t="s">
        <v>3953</v>
      </c>
      <c r="C1251" s="1" t="s">
        <v>6679</v>
      </c>
      <c r="D1251" t="s">
        <v>665</v>
      </c>
      <c r="E1251" t="s">
        <v>416</v>
      </c>
      <c r="F1251" t="s">
        <v>1236</v>
      </c>
      <c r="G1251" t="str">
        <f t="shared" si="19"/>
        <v>http://image.oml.city.osaka.lg.jp/archive/detail.do?id=1244</v>
      </c>
    </row>
    <row r="1252" spans="1:7" ht="15">
      <c r="A1252" t="str">
        <f>VLOOKUP(G1252, '[1]md5.csv'!$A:$B, 2, FALSE)</f>
        <v>2e12cadc16b28ba71e0a323db9ae62ee</v>
      </c>
      <c r="B1252" s="1" t="s">
        <v>3954</v>
      </c>
      <c r="C1252" s="1" t="s">
        <v>6680</v>
      </c>
      <c r="D1252" t="s">
        <v>665</v>
      </c>
      <c r="E1252" t="s">
        <v>413</v>
      </c>
      <c r="F1252" t="s">
        <v>1237</v>
      </c>
      <c r="G1252" t="str">
        <f t="shared" si="19"/>
        <v>http://image.oml.city.osaka.lg.jp/archive/detail.do?id=1245</v>
      </c>
    </row>
    <row r="1253" spans="1:7" ht="15">
      <c r="A1253" t="str">
        <f>VLOOKUP(G1253, '[1]md5.csv'!$A:$B, 2, FALSE)</f>
        <v>13377fa0bdb5c83436e14376013b3b52</v>
      </c>
      <c r="B1253" s="1" t="s">
        <v>3955</v>
      </c>
      <c r="C1253" s="1" t="s">
        <v>6681</v>
      </c>
      <c r="D1253" t="s">
        <v>663</v>
      </c>
      <c r="E1253" t="s">
        <v>412</v>
      </c>
      <c r="F1253" t="s">
        <v>1238</v>
      </c>
      <c r="G1253" t="str">
        <f t="shared" si="19"/>
        <v>http://image.oml.city.osaka.lg.jp/archive/detail.do?id=1246</v>
      </c>
    </row>
    <row r="1254" spans="1:7" ht="15">
      <c r="A1254" t="str">
        <f>VLOOKUP(G1254, '[1]md5.csv'!$A:$B, 2, FALSE)</f>
        <v>070ae3a318e24c85fe8c4fe477a1fff1</v>
      </c>
      <c r="B1254" s="1" t="s">
        <v>3956</v>
      </c>
      <c r="C1254" s="1" t="s">
        <v>6682</v>
      </c>
      <c r="D1254" t="s">
        <v>663</v>
      </c>
      <c r="E1254" t="s">
        <v>412</v>
      </c>
      <c r="F1254" t="s">
        <v>1239</v>
      </c>
      <c r="G1254" t="str">
        <f t="shared" si="19"/>
        <v>http://image.oml.city.osaka.lg.jp/archive/detail.do?id=1247</v>
      </c>
    </row>
    <row r="1255" spans="1:7" ht="15">
      <c r="A1255" t="str">
        <f>VLOOKUP(G1255, '[1]md5.csv'!$A:$B, 2, FALSE)</f>
        <v>76ef02180b3c26ad64967eb89a7e5464</v>
      </c>
      <c r="B1255" s="1" t="s">
        <v>3957</v>
      </c>
      <c r="C1255" s="1" t="s">
        <v>6683</v>
      </c>
      <c r="D1255" t="s">
        <v>657</v>
      </c>
      <c r="E1255" t="s">
        <v>413</v>
      </c>
      <c r="F1255" t="s">
        <v>1240</v>
      </c>
      <c r="G1255" t="str">
        <f t="shared" si="19"/>
        <v>http://image.oml.city.osaka.lg.jp/archive/detail.do?id=1248</v>
      </c>
    </row>
    <row r="1256" spans="1:7" ht="15">
      <c r="A1256" t="str">
        <f>VLOOKUP(G1256, '[1]md5.csv'!$A:$B, 2, FALSE)</f>
        <v>20db3b4faa9ae8c4429ebe942524b398</v>
      </c>
      <c r="B1256" s="1" t="s">
        <v>3958</v>
      </c>
      <c r="C1256" s="1" t="s">
        <v>6684</v>
      </c>
      <c r="D1256" t="s">
        <v>663</v>
      </c>
      <c r="E1256" t="s">
        <v>413</v>
      </c>
      <c r="F1256" t="s">
        <v>1241</v>
      </c>
      <c r="G1256" t="str">
        <f t="shared" si="19"/>
        <v>http://image.oml.city.osaka.lg.jp/archive/detail.do?id=1249</v>
      </c>
    </row>
    <row r="1257" spans="1:7" ht="15">
      <c r="A1257" t="str">
        <f>VLOOKUP(G1257, '[1]md5.csv'!$A:$B, 2, FALSE)</f>
        <v>931876dca2dcbb0d47ed06e2edb53028</v>
      </c>
      <c r="B1257" s="1" t="s">
        <v>3959</v>
      </c>
      <c r="C1257" s="1" t="s">
        <v>6685</v>
      </c>
      <c r="D1257" t="s">
        <v>670</v>
      </c>
      <c r="E1257" t="s">
        <v>416</v>
      </c>
      <c r="F1257" t="s">
        <v>1242</v>
      </c>
      <c r="G1257" t="str">
        <f t="shared" si="19"/>
        <v>http://image.oml.city.osaka.lg.jp/archive/detail.do?id=1250</v>
      </c>
    </row>
    <row r="1258" spans="1:7" ht="15">
      <c r="A1258" t="str">
        <f>VLOOKUP(G1258, '[1]md5.csv'!$A:$B, 2, FALSE)</f>
        <v>6ec2891ed0e95bae7071629f1fc30461</v>
      </c>
      <c r="B1258" s="1" t="s">
        <v>3960</v>
      </c>
      <c r="C1258" s="1" t="s">
        <v>6686</v>
      </c>
      <c r="D1258" t="s">
        <v>663</v>
      </c>
      <c r="E1258" t="s">
        <v>410</v>
      </c>
      <c r="F1258" t="s">
        <v>1243</v>
      </c>
      <c r="G1258" t="str">
        <f t="shared" si="19"/>
        <v>http://image.oml.city.osaka.lg.jp/archive/detail.do?id=1251</v>
      </c>
    </row>
    <row r="1259" spans="1:7" ht="15">
      <c r="A1259" t="str">
        <f>VLOOKUP(G1259, '[1]md5.csv'!$A:$B, 2, FALSE)</f>
        <v>7c0d434edcb9d579a4d3534fa802bcaf</v>
      </c>
      <c r="B1259" s="1" t="s">
        <v>3961</v>
      </c>
      <c r="C1259" s="1" t="s">
        <v>6687</v>
      </c>
      <c r="D1259" t="s">
        <v>665</v>
      </c>
      <c r="E1259" t="s">
        <v>413</v>
      </c>
      <c r="F1259" t="s">
        <v>1244</v>
      </c>
      <c r="G1259" t="str">
        <f t="shared" si="19"/>
        <v>http://image.oml.city.osaka.lg.jp/archive/detail.do?id=1252</v>
      </c>
    </row>
    <row r="1260" spans="1:7" ht="15">
      <c r="A1260" t="str">
        <f>VLOOKUP(G1260, '[1]md5.csv'!$A:$B, 2, FALSE)</f>
        <v>d21df1ea0b407435fb796ed970344d74</v>
      </c>
      <c r="B1260" s="1" t="s">
        <v>3962</v>
      </c>
      <c r="C1260" s="1" t="s">
        <v>6688</v>
      </c>
      <c r="D1260" t="s">
        <v>668</v>
      </c>
      <c r="E1260" t="s">
        <v>413</v>
      </c>
      <c r="F1260" t="s">
        <v>1245</v>
      </c>
      <c r="G1260" t="str">
        <f t="shared" si="19"/>
        <v>http://image.oml.city.osaka.lg.jp/archive/detail.do?id=1253</v>
      </c>
    </row>
    <row r="1261" spans="1:7" ht="15">
      <c r="A1261" t="str">
        <f>VLOOKUP(G1261, '[1]md5.csv'!$A:$B, 2, FALSE)</f>
        <v>1e2a631e4ac1f564d6bf16555b310343</v>
      </c>
      <c r="B1261" s="1" t="s">
        <v>3963</v>
      </c>
      <c r="C1261" s="1" t="s">
        <v>6689</v>
      </c>
      <c r="D1261" t="s">
        <v>668</v>
      </c>
      <c r="E1261" t="s">
        <v>416</v>
      </c>
      <c r="F1261" t="s">
        <v>1246</v>
      </c>
      <c r="G1261" t="str">
        <f t="shared" si="19"/>
        <v>http://image.oml.city.osaka.lg.jp/archive/detail.do?id=1254</v>
      </c>
    </row>
    <row r="1262" spans="1:7" ht="15">
      <c r="A1262" t="str">
        <f>VLOOKUP(G1262, '[1]md5.csv'!$A:$B, 2, FALSE)</f>
        <v>21a51b176a13fc04817ef1187eecb11f</v>
      </c>
      <c r="B1262" s="1" t="s">
        <v>3964</v>
      </c>
      <c r="C1262" s="1" t="s">
        <v>6690</v>
      </c>
      <c r="D1262" t="s">
        <v>665</v>
      </c>
      <c r="E1262" t="s">
        <v>413</v>
      </c>
      <c r="F1262" t="s">
        <v>1247</v>
      </c>
      <c r="G1262" t="str">
        <f t="shared" si="19"/>
        <v>http://image.oml.city.osaka.lg.jp/archive/detail.do?id=1255</v>
      </c>
    </row>
    <row r="1263" spans="1:7" ht="15">
      <c r="A1263" t="str">
        <f>VLOOKUP(G1263, '[1]md5.csv'!$A:$B, 2, FALSE)</f>
        <v>d211af66bd8ee40ef2f310aaacb300aa</v>
      </c>
      <c r="B1263" s="1" t="s">
        <v>3965</v>
      </c>
      <c r="C1263" s="1" t="s">
        <v>6691</v>
      </c>
      <c r="D1263" t="s">
        <v>665</v>
      </c>
      <c r="E1263" t="s">
        <v>416</v>
      </c>
      <c r="F1263" t="s">
        <v>1248</v>
      </c>
      <c r="G1263" t="str">
        <f t="shared" si="19"/>
        <v>http://image.oml.city.osaka.lg.jp/archive/detail.do?id=1256</v>
      </c>
    </row>
    <row r="1264" spans="1:7" ht="15">
      <c r="A1264" t="str">
        <f>VLOOKUP(G1264, '[1]md5.csv'!$A:$B, 2, FALSE)</f>
        <v>4ee67b2ffb262880d403502f9e0099a3</v>
      </c>
      <c r="B1264" s="1" t="s">
        <v>3966</v>
      </c>
      <c r="C1264" s="1" t="s">
        <v>6692</v>
      </c>
      <c r="D1264" t="s">
        <v>668</v>
      </c>
      <c r="E1264" t="s">
        <v>413</v>
      </c>
      <c r="F1264" t="s">
        <v>1249</v>
      </c>
      <c r="G1264" t="str">
        <f t="shared" si="19"/>
        <v>http://image.oml.city.osaka.lg.jp/archive/detail.do?id=1257</v>
      </c>
    </row>
    <row r="1265" spans="1:7" ht="15">
      <c r="A1265" t="str">
        <f>VLOOKUP(G1265, '[1]md5.csv'!$A:$B, 2, FALSE)</f>
        <v>2c1c20cdd87c045cf8b2066e60b8f034</v>
      </c>
      <c r="B1265" s="1" t="s">
        <v>3967</v>
      </c>
      <c r="C1265" s="1" t="s">
        <v>6693</v>
      </c>
      <c r="D1265" t="s">
        <v>662</v>
      </c>
      <c r="E1265" t="s">
        <v>413</v>
      </c>
      <c r="F1265" t="s">
        <v>1250</v>
      </c>
      <c r="G1265" t="str">
        <f t="shared" si="19"/>
        <v>http://image.oml.city.osaka.lg.jp/archive/detail.do?id=1258</v>
      </c>
    </row>
    <row r="1266" spans="1:7" ht="15">
      <c r="A1266" t="str">
        <f>VLOOKUP(G1266, '[1]md5.csv'!$A:$B, 2, FALSE)</f>
        <v>92845ebc18adc58c184d4655b18c2b86</v>
      </c>
      <c r="B1266" s="1" t="s">
        <v>3968</v>
      </c>
      <c r="C1266" s="1" t="s">
        <v>6694</v>
      </c>
      <c r="D1266" t="s">
        <v>662</v>
      </c>
      <c r="E1266" t="s">
        <v>416</v>
      </c>
      <c r="F1266" t="s">
        <v>1251</v>
      </c>
      <c r="G1266" t="str">
        <f t="shared" si="19"/>
        <v>http://image.oml.city.osaka.lg.jp/archive/detail.do?id=1259</v>
      </c>
    </row>
    <row r="1267" spans="1:7" ht="15">
      <c r="A1267" t="str">
        <f>VLOOKUP(G1267, '[1]md5.csv'!$A:$B, 2, FALSE)</f>
        <v>86ff6ab742a0be0f83d08c965e5c1f8b</v>
      </c>
      <c r="B1267" s="1" t="s">
        <v>3969</v>
      </c>
      <c r="C1267" s="1" t="s">
        <v>6695</v>
      </c>
      <c r="D1267" t="s">
        <v>665</v>
      </c>
      <c r="E1267" t="s">
        <v>413</v>
      </c>
      <c r="F1267" t="s">
        <v>1252</v>
      </c>
      <c r="G1267" t="str">
        <f t="shared" si="19"/>
        <v>http://image.oml.city.osaka.lg.jp/archive/detail.do?id=1260</v>
      </c>
    </row>
    <row r="1268" spans="1:7" ht="15">
      <c r="A1268" t="str">
        <f>VLOOKUP(G1268, '[1]md5.csv'!$A:$B, 2, FALSE)</f>
        <v>5ce7d20a010fddb00af8501c9e3317f0</v>
      </c>
      <c r="B1268" s="1" t="s">
        <v>3970</v>
      </c>
      <c r="C1268" s="1" t="s">
        <v>6696</v>
      </c>
      <c r="D1268" t="s">
        <v>665</v>
      </c>
      <c r="E1268" t="s">
        <v>413</v>
      </c>
      <c r="F1268" t="s">
        <v>1253</v>
      </c>
      <c r="G1268" t="str">
        <f t="shared" si="19"/>
        <v>http://image.oml.city.osaka.lg.jp/archive/detail.do?id=1261</v>
      </c>
    </row>
    <row r="1269" spans="1:7" ht="15">
      <c r="A1269" t="str">
        <f>VLOOKUP(G1269, '[1]md5.csv'!$A:$B, 2, FALSE)</f>
        <v>c022fc0fb8db0d250891ff1fa6621b17</v>
      </c>
      <c r="B1269" s="1" t="s">
        <v>3971</v>
      </c>
      <c r="C1269" s="1" t="s">
        <v>6697</v>
      </c>
      <c r="D1269" t="s">
        <v>663</v>
      </c>
      <c r="E1269" t="s">
        <v>416</v>
      </c>
      <c r="F1269" t="s">
        <v>1254</v>
      </c>
      <c r="G1269" t="str">
        <f t="shared" si="19"/>
        <v>http://image.oml.city.osaka.lg.jp/archive/detail.do?id=1262</v>
      </c>
    </row>
    <row r="1270" spans="1:7" ht="15">
      <c r="A1270" t="str">
        <f>VLOOKUP(G1270, '[1]md5.csv'!$A:$B, 2, FALSE)</f>
        <v>190825a11b0a8570453494561cc8c379</v>
      </c>
      <c r="B1270" s="1" t="s">
        <v>3972</v>
      </c>
      <c r="C1270" s="1" t="s">
        <v>6698</v>
      </c>
      <c r="D1270" t="s">
        <v>665</v>
      </c>
      <c r="E1270" t="s">
        <v>413</v>
      </c>
      <c r="F1270" t="s">
        <v>1255</v>
      </c>
      <c r="G1270" t="str">
        <f t="shared" si="19"/>
        <v>http://image.oml.city.osaka.lg.jp/archive/detail.do?id=1263</v>
      </c>
    </row>
    <row r="1271" spans="1:7" ht="15">
      <c r="A1271" t="str">
        <f>VLOOKUP(G1271, '[1]md5.csv'!$A:$B, 2, FALSE)</f>
        <v>a2cb5fc53548f4175fbdd69494c4c6c3</v>
      </c>
      <c r="B1271" s="1" t="s">
        <v>3973</v>
      </c>
      <c r="C1271" s="1" t="s">
        <v>6699</v>
      </c>
      <c r="D1271" t="s">
        <v>663</v>
      </c>
      <c r="E1271" t="s">
        <v>416</v>
      </c>
      <c r="F1271" t="s">
        <v>1256</v>
      </c>
      <c r="G1271" t="str">
        <f t="shared" si="19"/>
        <v>http://image.oml.city.osaka.lg.jp/archive/detail.do?id=1264</v>
      </c>
    </row>
    <row r="1272" spans="1:7" ht="15">
      <c r="A1272" t="str">
        <f>VLOOKUP(G1272, '[1]md5.csv'!$A:$B, 2, FALSE)</f>
        <v>916b390a704f7762d31f69ff3b4d3306</v>
      </c>
      <c r="B1272" s="1" t="s">
        <v>3974</v>
      </c>
      <c r="C1272" s="1" t="s">
        <v>6700</v>
      </c>
      <c r="D1272" t="s">
        <v>663</v>
      </c>
      <c r="E1272" t="s">
        <v>412</v>
      </c>
      <c r="F1272" t="s">
        <v>1257</v>
      </c>
      <c r="G1272" t="str">
        <f t="shared" si="19"/>
        <v>http://image.oml.city.osaka.lg.jp/archive/detail.do?id=1265</v>
      </c>
    </row>
    <row r="1273" spans="1:7" ht="15">
      <c r="A1273" t="str">
        <f>VLOOKUP(G1273, '[1]md5.csv'!$A:$B, 2, FALSE)</f>
        <v>dfdd1b5672f765e6736175d0ef201523</v>
      </c>
      <c r="B1273" s="1" t="s">
        <v>3975</v>
      </c>
      <c r="C1273" s="1" t="s">
        <v>6701</v>
      </c>
      <c r="D1273" t="s">
        <v>665</v>
      </c>
      <c r="E1273" t="s">
        <v>413</v>
      </c>
      <c r="F1273" t="s">
        <v>1258</v>
      </c>
      <c r="G1273" t="str">
        <f t="shared" si="19"/>
        <v>http://image.oml.city.osaka.lg.jp/archive/detail.do?id=1266</v>
      </c>
    </row>
    <row r="1274" spans="1:7" ht="15">
      <c r="A1274" t="str">
        <f>VLOOKUP(G1274, '[1]md5.csv'!$A:$B, 2, FALSE)</f>
        <v>21f1978fda8ef8912999d2d706f3809b</v>
      </c>
      <c r="B1274" s="1" t="s">
        <v>3976</v>
      </c>
      <c r="C1274" s="1" t="s">
        <v>6702</v>
      </c>
      <c r="D1274" t="s">
        <v>657</v>
      </c>
      <c r="E1274" t="s">
        <v>413</v>
      </c>
      <c r="F1274" t="s">
        <v>1259</v>
      </c>
      <c r="G1274" t="str">
        <f t="shared" si="19"/>
        <v>http://image.oml.city.osaka.lg.jp/archive/detail.do?id=1267</v>
      </c>
    </row>
    <row r="1275" spans="1:7" ht="15">
      <c r="A1275" t="str">
        <f>VLOOKUP(G1275, '[1]md5.csv'!$A:$B, 2, FALSE)</f>
        <v>8fb7c840874f38d84a7000f45bee8984</v>
      </c>
      <c r="B1275" s="1" t="s">
        <v>3977</v>
      </c>
      <c r="C1275" s="1" t="s">
        <v>6703</v>
      </c>
      <c r="D1275" t="s">
        <v>655</v>
      </c>
      <c r="E1275" t="s">
        <v>416</v>
      </c>
      <c r="F1275" t="s">
        <v>1260</v>
      </c>
      <c r="G1275" t="str">
        <f t="shared" si="19"/>
        <v>http://image.oml.city.osaka.lg.jp/archive/detail.do?id=1268</v>
      </c>
    </row>
    <row r="1276" spans="1:7" ht="15">
      <c r="A1276" t="str">
        <f>VLOOKUP(G1276, '[1]md5.csv'!$A:$B, 2, FALSE)</f>
        <v>86d51dabd5928545555b6045711c18b3</v>
      </c>
      <c r="B1276" s="1" t="s">
        <v>3978</v>
      </c>
      <c r="C1276" s="1" t="s">
        <v>6704</v>
      </c>
      <c r="D1276" t="s">
        <v>413</v>
      </c>
      <c r="E1276" t="s">
        <v>663</v>
      </c>
      <c r="F1276" t="s">
        <v>1261</v>
      </c>
      <c r="G1276" t="str">
        <f t="shared" si="19"/>
        <v>http://image.oml.city.osaka.lg.jp/archive/detail.do?id=1269</v>
      </c>
    </row>
    <row r="1277" spans="1:7" ht="15">
      <c r="A1277" t="str">
        <f>VLOOKUP(G1277, '[1]md5.csv'!$A:$B, 2, FALSE)</f>
        <v>8fe426e797052057a7203239a8bb1d11</v>
      </c>
      <c r="B1277" s="1" t="s">
        <v>3979</v>
      </c>
      <c r="C1277" s="1" t="s">
        <v>6705</v>
      </c>
      <c r="D1277" t="s">
        <v>416</v>
      </c>
      <c r="E1277" t="s">
        <v>662</v>
      </c>
      <c r="F1277" t="s">
        <v>1262</v>
      </c>
      <c r="G1277" t="str">
        <f t="shared" si="19"/>
        <v>http://image.oml.city.osaka.lg.jp/archive/detail.do?id=1270</v>
      </c>
    </row>
    <row r="1278" spans="1:7" ht="15">
      <c r="A1278" t="str">
        <f>VLOOKUP(G1278, '[1]md5.csv'!$A:$B, 2, FALSE)</f>
        <v>3aa003f2b12aee4969f8fd7fb52bf2a8</v>
      </c>
      <c r="B1278" s="1" t="s">
        <v>3980</v>
      </c>
      <c r="C1278" s="1" t="s">
        <v>6706</v>
      </c>
      <c r="D1278" t="s">
        <v>8165</v>
      </c>
      <c r="E1278" t="s">
        <v>660</v>
      </c>
      <c r="F1278" t="s">
        <v>1263</v>
      </c>
      <c r="G1278" t="str">
        <f t="shared" si="19"/>
        <v>http://image.oml.city.osaka.lg.jp/archive/detail.do?id=1271</v>
      </c>
    </row>
    <row r="1279" spans="1:7" ht="15">
      <c r="A1279" t="str">
        <f>VLOOKUP(G1279, '[1]md5.csv'!$A:$B, 2, FALSE)</f>
        <v>58f95fa9b16a1f10146ae3af8fc70bd1</v>
      </c>
      <c r="B1279" s="1" t="s">
        <v>3981</v>
      </c>
      <c r="C1279" s="1" t="s">
        <v>6707</v>
      </c>
      <c r="D1279" t="s">
        <v>655</v>
      </c>
      <c r="E1279" t="s">
        <v>418</v>
      </c>
      <c r="F1279" t="s">
        <v>1264</v>
      </c>
      <c r="G1279" t="str">
        <f t="shared" si="19"/>
        <v>http://image.oml.city.osaka.lg.jp/archive/detail.do?id=1272</v>
      </c>
    </row>
    <row r="1280" spans="1:7" ht="15">
      <c r="A1280" t="str">
        <f>VLOOKUP(G1280, '[1]md5.csv'!$A:$B, 2, FALSE)</f>
        <v>6633e445824ef8c26957769e407e164e</v>
      </c>
      <c r="B1280" s="1" t="s">
        <v>3982</v>
      </c>
      <c r="C1280" s="1" t="s">
        <v>6708</v>
      </c>
      <c r="D1280" t="s">
        <v>660</v>
      </c>
      <c r="E1280" t="s">
        <v>413</v>
      </c>
      <c r="F1280" t="s">
        <v>1265</v>
      </c>
      <c r="G1280" t="str">
        <f t="shared" si="19"/>
        <v>http://image.oml.city.osaka.lg.jp/archive/detail.do?id=1273</v>
      </c>
    </row>
    <row r="1281" spans="1:7" ht="15">
      <c r="A1281" t="str">
        <f>VLOOKUP(G1281, '[1]md5.csv'!$A:$B, 2, FALSE)</f>
        <v>e31f728acf0e11ad3e926b5f385f718f</v>
      </c>
      <c r="B1281" s="1" t="s">
        <v>3983</v>
      </c>
      <c r="C1281" s="1" t="s">
        <v>6709</v>
      </c>
      <c r="D1281" t="s">
        <v>663</v>
      </c>
      <c r="E1281" t="s">
        <v>413</v>
      </c>
      <c r="F1281" t="s">
        <v>1266</v>
      </c>
      <c r="G1281" t="str">
        <f t="shared" si="19"/>
        <v>http://image.oml.city.osaka.lg.jp/archive/detail.do?id=1274</v>
      </c>
    </row>
    <row r="1282" spans="1:7" ht="15">
      <c r="A1282" t="str">
        <f>VLOOKUP(G1282, '[1]md5.csv'!$A:$B, 2, FALSE)</f>
        <v>e8e745c30248ed60aaea0a3b46b77ca5</v>
      </c>
      <c r="B1282" s="1" t="s">
        <v>3984</v>
      </c>
      <c r="C1282" s="1" t="s">
        <v>6710</v>
      </c>
      <c r="D1282" t="s">
        <v>662</v>
      </c>
      <c r="E1282" t="s">
        <v>416</v>
      </c>
      <c r="F1282" t="s">
        <v>1267</v>
      </c>
      <c r="G1282" t="str">
        <f t="shared" si="19"/>
        <v>http://image.oml.city.osaka.lg.jp/archive/detail.do?id=1275</v>
      </c>
    </row>
    <row r="1283" spans="1:7" ht="15">
      <c r="A1283" t="str">
        <f>VLOOKUP(G1283, '[1]md5.csv'!$A:$B, 2, FALSE)</f>
        <v>03dba6e79e550561c8fad93ab9f1166d</v>
      </c>
      <c r="B1283" s="1" t="s">
        <v>3985</v>
      </c>
      <c r="C1283" s="1" t="s">
        <v>6711</v>
      </c>
      <c r="D1283" t="s">
        <v>660</v>
      </c>
      <c r="E1283" t="s">
        <v>418</v>
      </c>
      <c r="F1283" t="s">
        <v>1268</v>
      </c>
      <c r="G1283" t="str">
        <f t="shared" ref="G1283:G1346" si="20">"http://image.oml.city.osaka.lg.jp/archive/detail.do?id="&amp;F1283</f>
        <v>http://image.oml.city.osaka.lg.jp/archive/detail.do?id=1276</v>
      </c>
    </row>
    <row r="1284" spans="1:7" ht="15">
      <c r="A1284" t="str">
        <f>VLOOKUP(G1284, '[1]md5.csv'!$A:$B, 2, FALSE)</f>
        <v>cd70d886ce8f7ab6bacd4a64d5ce311e</v>
      </c>
      <c r="B1284" s="1" t="s">
        <v>3986</v>
      </c>
      <c r="C1284" s="1" t="s">
        <v>6712</v>
      </c>
      <c r="D1284" t="s">
        <v>662</v>
      </c>
      <c r="E1284" t="s">
        <v>416</v>
      </c>
      <c r="F1284" t="s">
        <v>1269</v>
      </c>
      <c r="G1284" t="str">
        <f t="shared" si="20"/>
        <v>http://image.oml.city.osaka.lg.jp/archive/detail.do?id=1277</v>
      </c>
    </row>
    <row r="1285" spans="1:7" ht="15">
      <c r="A1285" t="str">
        <f>VLOOKUP(G1285, '[1]md5.csv'!$A:$B, 2, FALSE)</f>
        <v>a729a3c4f3bf4c2d837dcebe0aa5c220</v>
      </c>
      <c r="B1285" s="1" t="s">
        <v>3987</v>
      </c>
      <c r="C1285" s="1" t="s">
        <v>6713</v>
      </c>
      <c r="D1285" t="s">
        <v>662</v>
      </c>
      <c r="E1285" t="s">
        <v>418</v>
      </c>
      <c r="F1285" t="s">
        <v>1270</v>
      </c>
      <c r="G1285" t="str">
        <f t="shared" si="20"/>
        <v>http://image.oml.city.osaka.lg.jp/archive/detail.do?id=1278</v>
      </c>
    </row>
    <row r="1286" spans="1:7" ht="15">
      <c r="A1286" t="str">
        <f>VLOOKUP(G1286, '[1]md5.csv'!$A:$B, 2, FALSE)</f>
        <v>31f43b9bbb04623e1faba5578db2669a</v>
      </c>
      <c r="B1286" s="1" t="s">
        <v>3988</v>
      </c>
      <c r="C1286" s="1" t="s">
        <v>6714</v>
      </c>
      <c r="D1286" t="s">
        <v>662</v>
      </c>
      <c r="E1286" t="s">
        <v>416</v>
      </c>
      <c r="F1286" t="s">
        <v>1271</v>
      </c>
      <c r="G1286" t="str">
        <f t="shared" si="20"/>
        <v>http://image.oml.city.osaka.lg.jp/archive/detail.do?id=1279</v>
      </c>
    </row>
    <row r="1287" spans="1:7" ht="15">
      <c r="A1287" t="str">
        <f>VLOOKUP(G1287, '[1]md5.csv'!$A:$B, 2, FALSE)</f>
        <v>f5d4721c2e06d1e9095cfcda9765a2cb</v>
      </c>
      <c r="B1287" s="1" t="s">
        <v>3989</v>
      </c>
      <c r="C1287" s="1" t="s">
        <v>6715</v>
      </c>
      <c r="D1287" t="s">
        <v>662</v>
      </c>
      <c r="E1287" t="s">
        <v>416</v>
      </c>
      <c r="F1287" t="s">
        <v>1272</v>
      </c>
      <c r="G1287" t="str">
        <f t="shared" si="20"/>
        <v>http://image.oml.city.osaka.lg.jp/archive/detail.do?id=1280</v>
      </c>
    </row>
    <row r="1288" spans="1:7" ht="15">
      <c r="A1288" t="str">
        <f>VLOOKUP(G1288, '[1]md5.csv'!$A:$B, 2, FALSE)</f>
        <v>f048f67d6546f93f8e33014a1ca834c1</v>
      </c>
      <c r="B1288" s="1" t="s">
        <v>3990</v>
      </c>
      <c r="C1288" s="1" t="s">
        <v>6716</v>
      </c>
      <c r="D1288" t="s">
        <v>662</v>
      </c>
      <c r="E1288" t="s">
        <v>418</v>
      </c>
      <c r="F1288" t="s">
        <v>1273</v>
      </c>
      <c r="G1288" t="str">
        <f t="shared" si="20"/>
        <v>http://image.oml.city.osaka.lg.jp/archive/detail.do?id=1281</v>
      </c>
    </row>
    <row r="1289" spans="1:7" ht="15">
      <c r="A1289" t="str">
        <f>VLOOKUP(G1289, '[1]md5.csv'!$A:$B, 2, FALSE)</f>
        <v>2d165d84ef9575cde16a59c4f5764feb</v>
      </c>
      <c r="B1289" s="1" t="s">
        <v>3991</v>
      </c>
      <c r="C1289" s="1" t="s">
        <v>6717</v>
      </c>
      <c r="D1289" t="s">
        <v>662</v>
      </c>
      <c r="E1289" t="s">
        <v>418</v>
      </c>
      <c r="F1289" t="s">
        <v>1274</v>
      </c>
      <c r="G1289" t="str">
        <f t="shared" si="20"/>
        <v>http://image.oml.city.osaka.lg.jp/archive/detail.do?id=1282</v>
      </c>
    </row>
    <row r="1290" spans="1:7" ht="15">
      <c r="A1290" t="str">
        <f>VLOOKUP(G1290, '[1]md5.csv'!$A:$B, 2, FALSE)</f>
        <v>903de5e430d04d3f7040851e1e7e2dda</v>
      </c>
      <c r="B1290" s="1" t="s">
        <v>3992</v>
      </c>
      <c r="C1290" s="1" t="s">
        <v>6718</v>
      </c>
      <c r="D1290" t="s">
        <v>439</v>
      </c>
      <c r="E1290" t="s">
        <v>286</v>
      </c>
      <c r="F1290" t="s">
        <v>1275</v>
      </c>
      <c r="G1290" t="str">
        <f t="shared" si="20"/>
        <v>http://image.oml.city.osaka.lg.jp/archive/detail.do?id=1283</v>
      </c>
    </row>
    <row r="1291" spans="1:7" ht="15">
      <c r="A1291" t="str">
        <f>VLOOKUP(G1291, '[1]md5.csv'!$A:$B, 2, FALSE)</f>
        <v>3ad496b7d7c014583ff13eb8b4454c88</v>
      </c>
      <c r="B1291" s="1" t="s">
        <v>3993</v>
      </c>
      <c r="C1291" s="1" t="s">
        <v>6719</v>
      </c>
      <c r="D1291" t="s">
        <v>440</v>
      </c>
      <c r="E1291" t="s">
        <v>281</v>
      </c>
      <c r="F1291" t="s">
        <v>1276</v>
      </c>
      <c r="G1291" t="str">
        <f t="shared" si="20"/>
        <v>http://image.oml.city.osaka.lg.jp/archive/detail.do?id=1284</v>
      </c>
    </row>
    <row r="1292" spans="1:7" ht="15">
      <c r="A1292" t="str">
        <f>VLOOKUP(G1292, '[1]md5.csv'!$A:$B, 2, FALSE)</f>
        <v>8b603ff7c80e2cd842a898cdd22f5d78</v>
      </c>
      <c r="B1292" s="1" t="s">
        <v>3994</v>
      </c>
      <c r="C1292" s="1" t="s">
        <v>6720</v>
      </c>
      <c r="D1292" t="s">
        <v>533</v>
      </c>
      <c r="E1292" t="s">
        <v>332</v>
      </c>
      <c r="F1292" t="s">
        <v>1277</v>
      </c>
      <c r="G1292" t="str">
        <f t="shared" si="20"/>
        <v>http://image.oml.city.osaka.lg.jp/archive/detail.do?id=1285</v>
      </c>
    </row>
    <row r="1293" spans="1:7" ht="15">
      <c r="A1293" t="str">
        <f>VLOOKUP(G1293, '[1]md5.csv'!$A:$B, 2, FALSE)</f>
        <v>fabeae21a4c0a679960e66896c0258f0</v>
      </c>
      <c r="B1293" s="1" t="s">
        <v>3995</v>
      </c>
      <c r="C1293" s="1" t="s">
        <v>6721</v>
      </c>
      <c r="D1293" t="s">
        <v>529</v>
      </c>
      <c r="E1293" t="s">
        <v>333</v>
      </c>
      <c r="F1293" t="s">
        <v>1278</v>
      </c>
      <c r="G1293" t="str">
        <f t="shared" si="20"/>
        <v>http://image.oml.city.osaka.lg.jp/archive/detail.do?id=1286</v>
      </c>
    </row>
    <row r="1294" spans="1:7" ht="15">
      <c r="A1294" t="str">
        <f>VLOOKUP(G1294, '[1]md5.csv'!$A:$B, 2, FALSE)</f>
        <v>93bf64e6b44528a562f13b8be485426d</v>
      </c>
      <c r="B1294" s="1" t="s">
        <v>3996</v>
      </c>
      <c r="C1294" s="1" t="s">
        <v>6722</v>
      </c>
      <c r="D1294" t="s">
        <v>339</v>
      </c>
      <c r="E1294" t="s">
        <v>529</v>
      </c>
      <c r="F1294" t="s">
        <v>1279</v>
      </c>
      <c r="G1294" t="str">
        <f t="shared" si="20"/>
        <v>http://image.oml.city.osaka.lg.jp/archive/detail.do?id=1287</v>
      </c>
    </row>
    <row r="1295" spans="1:7" ht="15">
      <c r="A1295" t="str">
        <f>VLOOKUP(G1295, '[1]md5.csv'!$A:$B, 2, FALSE)</f>
        <v>61f74b86de64365df9434f2514dec4d2</v>
      </c>
      <c r="B1295" s="1" t="s">
        <v>3997</v>
      </c>
      <c r="C1295" s="1" t="s">
        <v>6723</v>
      </c>
      <c r="D1295" t="s">
        <v>337</v>
      </c>
      <c r="E1295" t="s">
        <v>529</v>
      </c>
      <c r="F1295" t="s">
        <v>1280</v>
      </c>
      <c r="G1295" t="str">
        <f t="shared" si="20"/>
        <v>http://image.oml.city.osaka.lg.jp/archive/detail.do?id=1288</v>
      </c>
    </row>
    <row r="1296" spans="1:7" ht="15">
      <c r="A1296" t="str">
        <f>VLOOKUP(G1296, '[1]md5.csv'!$A:$B, 2, FALSE)</f>
        <v>112c0fbe28dc37e8623ad5da21779f3a</v>
      </c>
      <c r="B1296" s="1" t="s">
        <v>3998</v>
      </c>
      <c r="C1296" s="1" t="s">
        <v>6724</v>
      </c>
      <c r="D1296" t="s">
        <v>526</v>
      </c>
      <c r="E1296" t="s">
        <v>336</v>
      </c>
      <c r="F1296" t="s">
        <v>1281</v>
      </c>
      <c r="G1296" t="str">
        <f t="shared" si="20"/>
        <v>http://image.oml.city.osaka.lg.jp/archive/detail.do?id=1289</v>
      </c>
    </row>
    <row r="1297" spans="1:7" ht="15">
      <c r="A1297" t="str">
        <f>VLOOKUP(G1297, '[1]md5.csv'!$A:$B, 2, FALSE)</f>
        <v>656fd2bfa0cd41601276775921d04ec5</v>
      </c>
      <c r="B1297" s="1" t="s">
        <v>3999</v>
      </c>
      <c r="C1297" s="1" t="s">
        <v>6725</v>
      </c>
      <c r="D1297" t="s">
        <v>531</v>
      </c>
      <c r="E1297" t="s">
        <v>337</v>
      </c>
      <c r="F1297" t="s">
        <v>1282</v>
      </c>
      <c r="G1297" t="str">
        <f t="shared" si="20"/>
        <v>http://image.oml.city.osaka.lg.jp/archive/detail.do?id=1290</v>
      </c>
    </row>
    <row r="1298" spans="1:7" ht="15">
      <c r="A1298" t="str">
        <f>VLOOKUP(G1298, '[1]md5.csv'!$A:$B, 2, FALSE)</f>
        <v>1aa081c2d031aadac56c9728cf890c40</v>
      </c>
      <c r="B1298" s="1" t="s">
        <v>4000</v>
      </c>
      <c r="C1298" s="1" t="s">
        <v>6726</v>
      </c>
      <c r="D1298" t="s">
        <v>337</v>
      </c>
      <c r="E1298" t="s">
        <v>529</v>
      </c>
      <c r="F1298" t="s">
        <v>1283</v>
      </c>
      <c r="G1298" t="str">
        <f t="shared" si="20"/>
        <v>http://image.oml.city.osaka.lg.jp/archive/detail.do?id=1291</v>
      </c>
    </row>
    <row r="1299" spans="1:7" ht="15">
      <c r="A1299" t="str">
        <f>VLOOKUP(G1299, '[1]md5.csv'!$A:$B, 2, FALSE)</f>
        <v>eaf946e46b78d571cfe901c95cd32194</v>
      </c>
      <c r="B1299" s="1" t="s">
        <v>4001</v>
      </c>
      <c r="C1299" s="1" t="s">
        <v>6727</v>
      </c>
      <c r="D1299" t="s">
        <v>530</v>
      </c>
      <c r="E1299" t="s">
        <v>340</v>
      </c>
      <c r="F1299" t="s">
        <v>1284</v>
      </c>
      <c r="G1299" t="str">
        <f t="shared" si="20"/>
        <v>http://image.oml.city.osaka.lg.jp/archive/detail.do?id=1292</v>
      </c>
    </row>
    <row r="1300" spans="1:7" ht="15">
      <c r="A1300" t="str">
        <f>VLOOKUP(G1300, '[1]md5.csv'!$A:$B, 2, FALSE)</f>
        <v>184ae3ac9f6ba01561c428cb8a207808</v>
      </c>
      <c r="B1300" s="1" t="s">
        <v>4002</v>
      </c>
      <c r="C1300" s="1" t="s">
        <v>6728</v>
      </c>
      <c r="D1300" t="s">
        <v>525</v>
      </c>
      <c r="E1300" t="s">
        <v>342</v>
      </c>
      <c r="F1300" t="s">
        <v>1285</v>
      </c>
      <c r="G1300" t="str">
        <f t="shared" si="20"/>
        <v>http://image.oml.city.osaka.lg.jp/archive/detail.do?id=1293</v>
      </c>
    </row>
    <row r="1301" spans="1:7" ht="15">
      <c r="A1301" t="str">
        <f>VLOOKUP(G1301, '[1]md5.csv'!$A:$B, 2, FALSE)</f>
        <v>dc25a007a26660c6cf52612f7e31b829</v>
      </c>
      <c r="B1301" s="1" t="s">
        <v>4003</v>
      </c>
      <c r="C1301" s="1" t="s">
        <v>6729</v>
      </c>
      <c r="D1301" t="s">
        <v>525</v>
      </c>
      <c r="E1301" t="s">
        <v>341</v>
      </c>
      <c r="F1301" t="s">
        <v>1286</v>
      </c>
      <c r="G1301" t="str">
        <f t="shared" si="20"/>
        <v>http://image.oml.city.osaka.lg.jp/archive/detail.do?id=1294</v>
      </c>
    </row>
    <row r="1302" spans="1:7" ht="15">
      <c r="A1302" t="str">
        <f>VLOOKUP(G1302, '[1]md5.csv'!$A:$B, 2, FALSE)</f>
        <v>a3ce8d4b5e8ff90075f79cfb7834c104</v>
      </c>
      <c r="B1302" s="1" t="s">
        <v>4004</v>
      </c>
      <c r="C1302" s="1" t="s">
        <v>6730</v>
      </c>
      <c r="D1302" t="s">
        <v>530</v>
      </c>
      <c r="E1302" t="s">
        <v>340</v>
      </c>
      <c r="F1302" t="s">
        <v>1287</v>
      </c>
      <c r="G1302" t="str">
        <f t="shared" si="20"/>
        <v>http://image.oml.city.osaka.lg.jp/archive/detail.do?id=1295</v>
      </c>
    </row>
    <row r="1303" spans="1:7" ht="15">
      <c r="A1303" t="str">
        <f>VLOOKUP(G1303, '[1]md5.csv'!$A:$B, 2, FALSE)</f>
        <v>ee2f17d85b80bfc96c2530c4096c043e</v>
      </c>
      <c r="B1303" s="1" t="s">
        <v>4005</v>
      </c>
      <c r="C1303" s="1" t="s">
        <v>6731</v>
      </c>
      <c r="D1303" t="s">
        <v>525</v>
      </c>
      <c r="E1303" t="s">
        <v>342</v>
      </c>
      <c r="F1303" t="s">
        <v>1288</v>
      </c>
      <c r="G1303" t="str">
        <f t="shared" si="20"/>
        <v>http://image.oml.city.osaka.lg.jp/archive/detail.do?id=1296</v>
      </c>
    </row>
    <row r="1304" spans="1:7" ht="15">
      <c r="A1304" t="str">
        <f>VLOOKUP(G1304, '[1]md5.csv'!$A:$B, 2, FALSE)</f>
        <v>6d2071bde896445716bd75d6f646501c</v>
      </c>
      <c r="B1304" s="1" t="s">
        <v>4006</v>
      </c>
      <c r="C1304" s="1" t="s">
        <v>6732</v>
      </c>
      <c r="D1304" t="s">
        <v>529</v>
      </c>
      <c r="E1304" t="s">
        <v>341</v>
      </c>
      <c r="F1304" t="s">
        <v>1289</v>
      </c>
      <c r="G1304" t="str">
        <f t="shared" si="20"/>
        <v>http://image.oml.city.osaka.lg.jp/archive/detail.do?id=1297</v>
      </c>
    </row>
    <row r="1305" spans="1:7" ht="15">
      <c r="A1305" t="str">
        <f>VLOOKUP(G1305, '[1]md5.csv'!$A:$B, 2, FALSE)</f>
        <v>984f7844d5f392478e7ddcf1c46bcbb2</v>
      </c>
      <c r="B1305" s="1" t="s">
        <v>4007</v>
      </c>
      <c r="C1305" s="1" t="s">
        <v>6733</v>
      </c>
      <c r="D1305" t="s">
        <v>531</v>
      </c>
      <c r="E1305" t="s">
        <v>340</v>
      </c>
      <c r="F1305" t="s">
        <v>1290</v>
      </c>
      <c r="G1305" t="str">
        <f t="shared" si="20"/>
        <v>http://image.oml.city.osaka.lg.jp/archive/detail.do?id=1298</v>
      </c>
    </row>
    <row r="1306" spans="1:7" ht="15">
      <c r="A1306" t="str">
        <f>VLOOKUP(G1306, '[1]md5.csv'!$A:$B, 2, FALSE)</f>
        <v>8ef43bf8a9872896e41076bf2bb872a2</v>
      </c>
      <c r="B1306" s="1" t="s">
        <v>4008</v>
      </c>
      <c r="C1306" s="1" t="s">
        <v>6734</v>
      </c>
      <c r="D1306" t="s">
        <v>530</v>
      </c>
      <c r="E1306" t="s">
        <v>340</v>
      </c>
      <c r="F1306" t="s">
        <v>1291</v>
      </c>
      <c r="G1306" t="str">
        <f t="shared" si="20"/>
        <v>http://image.oml.city.osaka.lg.jp/archive/detail.do?id=1299</v>
      </c>
    </row>
    <row r="1307" spans="1:7" ht="15">
      <c r="A1307" t="str">
        <f>VLOOKUP(G1307, '[1]md5.csv'!$A:$B, 2, FALSE)</f>
        <v>72eda53d5fd1d5faae7a7c9d6e5cfdc1</v>
      </c>
      <c r="B1307" s="1" t="s">
        <v>4009</v>
      </c>
      <c r="C1307" s="1" t="s">
        <v>6735</v>
      </c>
      <c r="D1307" t="s">
        <v>529</v>
      </c>
      <c r="E1307" t="s">
        <v>341</v>
      </c>
      <c r="F1307" t="s">
        <v>1292</v>
      </c>
      <c r="G1307" t="str">
        <f t="shared" si="20"/>
        <v>http://image.oml.city.osaka.lg.jp/archive/detail.do?id=1300</v>
      </c>
    </row>
    <row r="1308" spans="1:7" ht="15">
      <c r="A1308" t="str">
        <f>VLOOKUP(G1308, '[1]md5.csv'!$A:$B, 2, FALSE)</f>
        <v>26592cf8d05183be84154a097f95b71c</v>
      </c>
      <c r="B1308" s="1" t="s">
        <v>4010</v>
      </c>
      <c r="C1308" s="1" t="s">
        <v>6736</v>
      </c>
      <c r="D1308" t="s">
        <v>529</v>
      </c>
      <c r="E1308" t="s">
        <v>343</v>
      </c>
      <c r="F1308" t="s">
        <v>1293</v>
      </c>
      <c r="G1308" t="str">
        <f t="shared" si="20"/>
        <v>http://image.oml.city.osaka.lg.jp/archive/detail.do?id=1301</v>
      </c>
    </row>
    <row r="1309" spans="1:7" ht="15">
      <c r="A1309" t="str">
        <f>VLOOKUP(G1309, '[1]md5.csv'!$A:$B, 2, FALSE)</f>
        <v>7a9259e777443d04f37d45c012d4c380</v>
      </c>
      <c r="B1309" s="1" t="s">
        <v>4011</v>
      </c>
      <c r="C1309" s="1" t="s">
        <v>6737</v>
      </c>
      <c r="D1309" t="s">
        <v>528</v>
      </c>
      <c r="E1309" t="s">
        <v>341</v>
      </c>
      <c r="F1309" t="s">
        <v>1294</v>
      </c>
      <c r="G1309" t="str">
        <f t="shared" si="20"/>
        <v>http://image.oml.city.osaka.lg.jp/archive/detail.do?id=1302</v>
      </c>
    </row>
    <row r="1310" spans="1:7" ht="15">
      <c r="A1310" t="str">
        <f>VLOOKUP(G1310, '[1]md5.csv'!$A:$B, 2, FALSE)</f>
        <v>971ef1955a2e859f1ccc6f7e2a41cbb8</v>
      </c>
      <c r="B1310" s="1" t="s">
        <v>4012</v>
      </c>
      <c r="C1310" s="1" t="s">
        <v>6738</v>
      </c>
      <c r="D1310" t="s">
        <v>529</v>
      </c>
      <c r="E1310" t="s">
        <v>341</v>
      </c>
      <c r="F1310" t="s">
        <v>1295</v>
      </c>
      <c r="G1310" t="str">
        <f t="shared" si="20"/>
        <v>http://image.oml.city.osaka.lg.jp/archive/detail.do?id=1303</v>
      </c>
    </row>
    <row r="1311" spans="1:7" ht="15">
      <c r="A1311" t="str">
        <f>VLOOKUP(G1311, '[1]md5.csv'!$A:$B, 2, FALSE)</f>
        <v>3bcda529cbd63767a82aed71f1f282fe</v>
      </c>
      <c r="B1311" s="1" t="s">
        <v>4013</v>
      </c>
      <c r="C1311" s="1" t="s">
        <v>6739</v>
      </c>
      <c r="D1311" t="s">
        <v>391</v>
      </c>
      <c r="E1311" t="s">
        <v>572</v>
      </c>
      <c r="F1311" t="s">
        <v>1296</v>
      </c>
      <c r="G1311" t="str">
        <f t="shared" si="20"/>
        <v>http://image.oml.city.osaka.lg.jp/archive/detail.do?id=1304</v>
      </c>
    </row>
    <row r="1312" spans="1:7" ht="15">
      <c r="A1312" t="str">
        <f>VLOOKUP(G1312, '[1]md5.csv'!$A:$B, 2, FALSE)</f>
        <v>0a376979fcb56c6583436b0b7e65fe69</v>
      </c>
      <c r="B1312" s="1" t="s">
        <v>4014</v>
      </c>
      <c r="C1312" s="1" t="s">
        <v>6740</v>
      </c>
      <c r="D1312" t="s">
        <v>528</v>
      </c>
      <c r="E1312" t="s">
        <v>337</v>
      </c>
      <c r="F1312" t="s">
        <v>1297</v>
      </c>
      <c r="G1312" t="str">
        <f t="shared" si="20"/>
        <v>http://image.oml.city.osaka.lg.jp/archive/detail.do?id=1305</v>
      </c>
    </row>
    <row r="1313" spans="1:7" ht="15">
      <c r="A1313" t="str">
        <f>VLOOKUP(G1313, '[1]md5.csv'!$A:$B, 2, FALSE)</f>
        <v>83b088f0aa80288949fdd138bdffc1fd</v>
      </c>
      <c r="B1313" s="1" t="s">
        <v>4015</v>
      </c>
      <c r="C1313" s="1" t="s">
        <v>6741</v>
      </c>
      <c r="D1313" t="s">
        <v>526</v>
      </c>
      <c r="E1313" t="s">
        <v>340</v>
      </c>
      <c r="F1313" t="s">
        <v>1298</v>
      </c>
      <c r="G1313" t="str">
        <f t="shared" si="20"/>
        <v>http://image.oml.city.osaka.lg.jp/archive/detail.do?id=1306</v>
      </c>
    </row>
    <row r="1314" spans="1:7" ht="15">
      <c r="A1314" t="str">
        <f>VLOOKUP(G1314, '[1]md5.csv'!$A:$B, 2, FALSE)</f>
        <v>6ce90425f1fe88e8d082657f0475cef1</v>
      </c>
      <c r="B1314" s="1" t="s">
        <v>4016</v>
      </c>
      <c r="C1314" s="1" t="s">
        <v>6742</v>
      </c>
      <c r="D1314" t="s">
        <v>530</v>
      </c>
      <c r="E1314" t="s">
        <v>340</v>
      </c>
      <c r="F1314" t="s">
        <v>1299</v>
      </c>
      <c r="G1314" t="str">
        <f t="shared" si="20"/>
        <v>http://image.oml.city.osaka.lg.jp/archive/detail.do?id=1307</v>
      </c>
    </row>
    <row r="1315" spans="1:7" ht="15">
      <c r="A1315" t="str">
        <f>VLOOKUP(G1315, '[1]md5.csv'!$A:$B, 2, FALSE)</f>
        <v>06292f0883c6ea6944d0ce5cb5623de4</v>
      </c>
      <c r="B1315" s="1" t="s">
        <v>4017</v>
      </c>
      <c r="C1315" s="1" t="s">
        <v>6743</v>
      </c>
      <c r="D1315" t="s">
        <v>529</v>
      </c>
      <c r="E1315" t="s">
        <v>342</v>
      </c>
      <c r="F1315" t="s">
        <v>1300</v>
      </c>
      <c r="G1315" t="str">
        <f t="shared" si="20"/>
        <v>http://image.oml.city.osaka.lg.jp/archive/detail.do?id=1308</v>
      </c>
    </row>
    <row r="1316" spans="1:7" ht="15">
      <c r="A1316" t="str">
        <f>VLOOKUP(G1316, '[1]md5.csv'!$A:$B, 2, FALSE)</f>
        <v>311bb2e8db78cc8a1e3c3b0de3c9d23c</v>
      </c>
      <c r="B1316" s="1" t="s">
        <v>4018</v>
      </c>
      <c r="C1316" s="1" t="s">
        <v>6744</v>
      </c>
      <c r="D1316" t="s">
        <v>529</v>
      </c>
      <c r="E1316" t="s">
        <v>343</v>
      </c>
      <c r="F1316" t="s">
        <v>1301</v>
      </c>
      <c r="G1316" t="str">
        <f t="shared" si="20"/>
        <v>http://image.oml.city.osaka.lg.jp/archive/detail.do?id=1309</v>
      </c>
    </row>
    <row r="1317" spans="1:7" ht="15">
      <c r="A1317" t="str">
        <f>VLOOKUP(G1317, '[1]md5.csv'!$A:$B, 2, FALSE)</f>
        <v>f2bcb17fd0654384bee0e27e1d3a8a8e</v>
      </c>
      <c r="B1317" s="1" t="s">
        <v>4019</v>
      </c>
      <c r="C1317" s="1" t="s">
        <v>6745</v>
      </c>
      <c r="D1317" t="s">
        <v>529</v>
      </c>
      <c r="E1317" t="s">
        <v>341</v>
      </c>
      <c r="F1317" t="s">
        <v>1302</v>
      </c>
      <c r="G1317" t="str">
        <f t="shared" si="20"/>
        <v>http://image.oml.city.osaka.lg.jp/archive/detail.do?id=1310</v>
      </c>
    </row>
    <row r="1318" spans="1:7" ht="15">
      <c r="A1318" t="str">
        <f>VLOOKUP(G1318, '[1]md5.csv'!$A:$B, 2, FALSE)</f>
        <v>782a638fb3d872632da40a417608ff85</v>
      </c>
      <c r="B1318" s="1" t="s">
        <v>4020</v>
      </c>
      <c r="C1318" s="1" t="s">
        <v>6746</v>
      </c>
      <c r="D1318" t="s">
        <v>529</v>
      </c>
      <c r="E1318" t="s">
        <v>344</v>
      </c>
      <c r="F1318" t="s">
        <v>1303</v>
      </c>
      <c r="G1318" t="str">
        <f t="shared" si="20"/>
        <v>http://image.oml.city.osaka.lg.jp/archive/detail.do?id=1311</v>
      </c>
    </row>
    <row r="1319" spans="1:7" ht="15">
      <c r="A1319" t="str">
        <f>VLOOKUP(G1319, '[1]md5.csv'!$A:$B, 2, FALSE)</f>
        <v>eb01e6771e908fd3109795813770025b</v>
      </c>
      <c r="B1319" s="1" t="s">
        <v>4021</v>
      </c>
      <c r="C1319" s="1" t="s">
        <v>6747</v>
      </c>
      <c r="D1319" t="s">
        <v>529</v>
      </c>
      <c r="E1319" t="s">
        <v>341</v>
      </c>
      <c r="F1319" t="s">
        <v>1304</v>
      </c>
      <c r="G1319" t="str">
        <f t="shared" si="20"/>
        <v>http://image.oml.city.osaka.lg.jp/archive/detail.do?id=1312</v>
      </c>
    </row>
    <row r="1320" spans="1:7" ht="15">
      <c r="A1320" t="str">
        <f>VLOOKUP(G1320, '[1]md5.csv'!$A:$B, 2, FALSE)</f>
        <v>5afe45188a98d2b4db0e23123475dcd8</v>
      </c>
      <c r="B1320" s="1" t="s">
        <v>4022</v>
      </c>
      <c r="C1320" s="1" t="s">
        <v>6748</v>
      </c>
      <c r="D1320" t="s">
        <v>339</v>
      </c>
      <c r="E1320" t="s">
        <v>527</v>
      </c>
      <c r="F1320" t="s">
        <v>1305</v>
      </c>
      <c r="G1320" t="str">
        <f t="shared" si="20"/>
        <v>http://image.oml.city.osaka.lg.jp/archive/detail.do?id=1313</v>
      </c>
    </row>
    <row r="1321" spans="1:7" ht="15">
      <c r="A1321" t="str">
        <f>VLOOKUP(G1321, '[1]md5.csv'!$A:$B, 2, FALSE)</f>
        <v>15c88b62ef13b3902254a8b57b2a9b53</v>
      </c>
      <c r="B1321" s="1" t="s">
        <v>4023</v>
      </c>
      <c r="C1321" s="1" t="s">
        <v>6749</v>
      </c>
      <c r="D1321" t="s">
        <v>521</v>
      </c>
      <c r="E1321" t="s">
        <v>342</v>
      </c>
      <c r="F1321" t="s">
        <v>1306</v>
      </c>
      <c r="G1321" t="str">
        <f t="shared" si="20"/>
        <v>http://image.oml.city.osaka.lg.jp/archive/detail.do?id=1314</v>
      </c>
    </row>
    <row r="1322" spans="1:7" ht="15">
      <c r="A1322" t="str">
        <f>VLOOKUP(G1322, '[1]md5.csv'!$A:$B, 2, FALSE)</f>
        <v>219c2930a8aa8a00999b9e9c220a3278</v>
      </c>
      <c r="B1322" s="1" t="s">
        <v>4024</v>
      </c>
      <c r="C1322" s="1" t="s">
        <v>6750</v>
      </c>
      <c r="D1322" t="s">
        <v>341</v>
      </c>
      <c r="E1322" t="s">
        <v>525</v>
      </c>
      <c r="F1322" t="s">
        <v>1307</v>
      </c>
      <c r="G1322" t="str">
        <f t="shared" si="20"/>
        <v>http://image.oml.city.osaka.lg.jp/archive/detail.do?id=1315</v>
      </c>
    </row>
    <row r="1323" spans="1:7" ht="15">
      <c r="A1323" t="str">
        <f>VLOOKUP(G1323, '[1]md5.csv'!$A:$B, 2, FALSE)</f>
        <v>569eadffbafa98c134d0ffc3b938fabd</v>
      </c>
      <c r="B1323" s="1" t="s">
        <v>4025</v>
      </c>
      <c r="C1323" s="1" t="s">
        <v>6751</v>
      </c>
      <c r="D1323" t="s">
        <v>524</v>
      </c>
      <c r="E1323" t="s">
        <v>340</v>
      </c>
      <c r="F1323" t="s">
        <v>1308</v>
      </c>
      <c r="G1323" t="str">
        <f t="shared" si="20"/>
        <v>http://image.oml.city.osaka.lg.jp/archive/detail.do?id=1316</v>
      </c>
    </row>
    <row r="1324" spans="1:7" ht="15">
      <c r="A1324" t="str">
        <f>VLOOKUP(G1324, '[1]md5.csv'!$A:$B, 2, FALSE)</f>
        <v>4d57c899d1583a3e94621bd3350c3546</v>
      </c>
      <c r="B1324" s="1" t="s">
        <v>4026</v>
      </c>
      <c r="C1324" s="1" t="s">
        <v>6752</v>
      </c>
      <c r="D1324" t="s">
        <v>528</v>
      </c>
      <c r="E1324" t="s">
        <v>339</v>
      </c>
      <c r="F1324" t="s">
        <v>1309</v>
      </c>
      <c r="G1324" t="str">
        <f t="shared" si="20"/>
        <v>http://image.oml.city.osaka.lg.jp/archive/detail.do?id=1317</v>
      </c>
    </row>
    <row r="1325" spans="1:7" ht="15">
      <c r="A1325" t="str">
        <f>VLOOKUP(G1325, '[1]md5.csv'!$A:$B, 2, FALSE)</f>
        <v>f3e9b124eec62f8c786cda14b604e402</v>
      </c>
      <c r="B1325" s="1" t="s">
        <v>4027</v>
      </c>
      <c r="C1325" s="1" t="s">
        <v>6753</v>
      </c>
      <c r="D1325" t="s">
        <v>530</v>
      </c>
      <c r="E1325" t="s">
        <v>343</v>
      </c>
      <c r="F1325" t="s">
        <v>1310</v>
      </c>
      <c r="G1325" t="str">
        <f t="shared" si="20"/>
        <v>http://image.oml.city.osaka.lg.jp/archive/detail.do?id=1318</v>
      </c>
    </row>
    <row r="1326" spans="1:7" ht="15">
      <c r="A1326" t="str">
        <f>VLOOKUP(G1326, '[1]md5.csv'!$A:$B, 2, FALSE)</f>
        <v>b8136c071cd9c39c82383494dbb21c7c</v>
      </c>
      <c r="B1326" s="1" t="s">
        <v>4028</v>
      </c>
      <c r="C1326" s="1" t="s">
        <v>6754</v>
      </c>
      <c r="D1326" t="s">
        <v>526</v>
      </c>
      <c r="E1326" t="s">
        <v>337</v>
      </c>
      <c r="F1326" t="s">
        <v>1311</v>
      </c>
      <c r="G1326" t="str">
        <f t="shared" si="20"/>
        <v>http://image.oml.city.osaka.lg.jp/archive/detail.do?id=1319</v>
      </c>
    </row>
    <row r="1327" spans="1:7" ht="15">
      <c r="A1327" t="str">
        <f>VLOOKUP(G1327, '[1]md5.csv'!$A:$B, 2, FALSE)</f>
        <v>5db0df7ffd62d139ef77562d9298355a</v>
      </c>
      <c r="B1327" s="1" t="s">
        <v>4029</v>
      </c>
      <c r="C1327" s="1" t="s">
        <v>6755</v>
      </c>
      <c r="D1327" t="s">
        <v>513</v>
      </c>
      <c r="E1327" t="s">
        <v>326</v>
      </c>
      <c r="F1327" t="s">
        <v>1312</v>
      </c>
      <c r="G1327" t="str">
        <f t="shared" si="20"/>
        <v>http://image.oml.city.osaka.lg.jp/archive/detail.do?id=1320</v>
      </c>
    </row>
    <row r="1328" spans="1:7" ht="15">
      <c r="A1328" t="str">
        <f>VLOOKUP(G1328, '[1]md5.csv'!$A:$B, 2, FALSE)</f>
        <v>2d5aa12a9003a25692fa144de73e2228</v>
      </c>
      <c r="B1328" s="1" t="s">
        <v>4030</v>
      </c>
      <c r="C1328" s="1" t="s">
        <v>6756</v>
      </c>
      <c r="D1328" t="s">
        <v>517</v>
      </c>
      <c r="E1328" t="s">
        <v>325</v>
      </c>
      <c r="F1328" t="s">
        <v>1313</v>
      </c>
      <c r="G1328" t="str">
        <f t="shared" si="20"/>
        <v>http://image.oml.city.osaka.lg.jp/archive/detail.do?id=1321</v>
      </c>
    </row>
    <row r="1329" spans="1:7" ht="15">
      <c r="A1329" t="str">
        <f>VLOOKUP(G1329, '[1]md5.csv'!$A:$B, 2, FALSE)</f>
        <v>6a29b020a76940cee4ef2095f38af94c</v>
      </c>
      <c r="B1329" s="1" t="s">
        <v>4031</v>
      </c>
      <c r="C1329" s="1" t="s">
        <v>6757</v>
      </c>
      <c r="D1329" t="s">
        <v>515</v>
      </c>
      <c r="E1329" t="s">
        <v>329</v>
      </c>
      <c r="F1329" t="s">
        <v>1314</v>
      </c>
      <c r="G1329" t="str">
        <f t="shared" si="20"/>
        <v>http://image.oml.city.osaka.lg.jp/archive/detail.do?id=1322</v>
      </c>
    </row>
    <row r="1330" spans="1:7" ht="15">
      <c r="A1330" t="str">
        <f>VLOOKUP(G1330, '[1]md5.csv'!$A:$B, 2, FALSE)</f>
        <v>5c4bf2dfcecab1bd7591b01d9d67cfe2</v>
      </c>
      <c r="B1330" s="1" t="s">
        <v>4032</v>
      </c>
      <c r="C1330" s="1" t="s">
        <v>6758</v>
      </c>
      <c r="D1330" t="s">
        <v>518</v>
      </c>
      <c r="E1330" t="s">
        <v>328</v>
      </c>
      <c r="F1330" t="s">
        <v>1315</v>
      </c>
      <c r="G1330" t="str">
        <f t="shared" si="20"/>
        <v>http://image.oml.city.osaka.lg.jp/archive/detail.do?id=1323</v>
      </c>
    </row>
    <row r="1331" spans="1:7" ht="15">
      <c r="A1331" t="str">
        <f>VLOOKUP(G1331, '[1]md5.csv'!$A:$B, 2, FALSE)</f>
        <v>29af150cc05aaed1ee7c1a908f833561</v>
      </c>
      <c r="B1331" s="1" t="s">
        <v>4033</v>
      </c>
      <c r="C1331" s="1" t="s">
        <v>6759</v>
      </c>
      <c r="D1331" t="s">
        <v>520</v>
      </c>
      <c r="E1331" t="s">
        <v>329</v>
      </c>
      <c r="F1331" t="s">
        <v>1316</v>
      </c>
      <c r="G1331" t="str">
        <f t="shared" si="20"/>
        <v>http://image.oml.city.osaka.lg.jp/archive/detail.do?id=1324</v>
      </c>
    </row>
    <row r="1332" spans="1:7" ht="15">
      <c r="A1332" t="str">
        <f>VLOOKUP(G1332, '[1]md5.csv'!$A:$B, 2, FALSE)</f>
        <v>e5259502d5eb5819584f8f4ab4228d78</v>
      </c>
      <c r="B1332" s="1" t="s">
        <v>4034</v>
      </c>
      <c r="C1332" s="1" t="s">
        <v>6760</v>
      </c>
      <c r="D1332" t="s">
        <v>518</v>
      </c>
      <c r="E1332" t="s">
        <v>328</v>
      </c>
      <c r="F1332" t="s">
        <v>1317</v>
      </c>
      <c r="G1332" t="str">
        <f t="shared" si="20"/>
        <v>http://image.oml.city.osaka.lg.jp/archive/detail.do?id=1325</v>
      </c>
    </row>
    <row r="1333" spans="1:7" ht="15">
      <c r="A1333" t="str">
        <f>VLOOKUP(G1333, '[1]md5.csv'!$A:$B, 2, FALSE)</f>
        <v>8918da1b3c98dc105afd10e370ad4441</v>
      </c>
      <c r="B1333" s="1" t="s">
        <v>4035</v>
      </c>
      <c r="C1333" s="1" t="s">
        <v>6761</v>
      </c>
      <c r="D1333" t="s">
        <v>517</v>
      </c>
      <c r="E1333" t="s">
        <v>327</v>
      </c>
      <c r="F1333" t="s">
        <v>1318</v>
      </c>
      <c r="G1333" t="str">
        <f t="shared" si="20"/>
        <v>http://image.oml.city.osaka.lg.jp/archive/detail.do?id=1326</v>
      </c>
    </row>
    <row r="1334" spans="1:7" ht="15">
      <c r="A1334" t="str">
        <f>VLOOKUP(G1334, '[1]md5.csv'!$A:$B, 2, FALSE)</f>
        <v>2eb34714120126261c2263c85f06f96d</v>
      </c>
      <c r="B1334" s="1" t="s">
        <v>4036</v>
      </c>
      <c r="C1334" s="1" t="s">
        <v>6762</v>
      </c>
      <c r="D1334" t="s">
        <v>513</v>
      </c>
      <c r="E1334" t="s">
        <v>322</v>
      </c>
      <c r="F1334" t="s">
        <v>1319</v>
      </c>
      <c r="G1334" t="str">
        <f t="shared" si="20"/>
        <v>http://image.oml.city.osaka.lg.jp/archive/detail.do?id=1327</v>
      </c>
    </row>
    <row r="1335" spans="1:7" ht="15">
      <c r="A1335" t="str">
        <f>VLOOKUP(G1335, '[1]md5.csv'!$A:$B, 2, FALSE)</f>
        <v>667f76d669a989e103b0b7bf8175a5fd</v>
      </c>
      <c r="B1335" s="1" t="s">
        <v>4037</v>
      </c>
      <c r="C1335" s="1" t="s">
        <v>6763</v>
      </c>
      <c r="D1335" t="s">
        <v>514</v>
      </c>
      <c r="E1335" t="s">
        <v>329</v>
      </c>
      <c r="F1335" t="s">
        <v>1320</v>
      </c>
      <c r="G1335" t="str">
        <f t="shared" si="20"/>
        <v>http://image.oml.city.osaka.lg.jp/archive/detail.do?id=1328</v>
      </c>
    </row>
    <row r="1336" spans="1:7" ht="15">
      <c r="A1336" t="str">
        <f>VLOOKUP(G1336, '[1]md5.csv'!$A:$B, 2, FALSE)</f>
        <v>e9bf23f98801ba03e7f18a7a8b492a3d</v>
      </c>
      <c r="B1336" s="1" t="s">
        <v>4038</v>
      </c>
      <c r="C1336" s="1" t="s">
        <v>6764</v>
      </c>
      <c r="D1336" t="s">
        <v>515</v>
      </c>
      <c r="E1336" t="s">
        <v>332</v>
      </c>
      <c r="F1336" t="s">
        <v>1321</v>
      </c>
      <c r="G1336" t="str">
        <f t="shared" si="20"/>
        <v>http://image.oml.city.osaka.lg.jp/archive/detail.do?id=1329</v>
      </c>
    </row>
    <row r="1337" spans="1:7" ht="15">
      <c r="A1337" t="str">
        <f>VLOOKUP(G1337, '[1]md5.csv'!$A:$B, 2, FALSE)</f>
        <v>55dea085f7b60294804b0dc498d0ddaa</v>
      </c>
      <c r="B1337" s="1" t="s">
        <v>4039</v>
      </c>
      <c r="C1337" s="1" t="s">
        <v>6765</v>
      </c>
      <c r="D1337" t="s">
        <v>329</v>
      </c>
      <c r="E1337" t="s">
        <v>512</v>
      </c>
      <c r="F1337" t="s">
        <v>1322</v>
      </c>
      <c r="G1337" t="str">
        <f t="shared" si="20"/>
        <v>http://image.oml.city.osaka.lg.jp/archive/detail.do?id=1330</v>
      </c>
    </row>
    <row r="1338" spans="1:7" ht="15">
      <c r="A1338" t="str">
        <f>VLOOKUP(G1338, '[1]md5.csv'!$A:$B, 2, FALSE)</f>
        <v>f5ed3256c4f1089c355306a102d2a36c</v>
      </c>
      <c r="B1338" s="1" t="s">
        <v>4040</v>
      </c>
      <c r="C1338" s="1" t="s">
        <v>6766</v>
      </c>
      <c r="D1338" t="s">
        <v>329</v>
      </c>
      <c r="E1338" t="s">
        <v>511</v>
      </c>
      <c r="F1338" t="s">
        <v>1323</v>
      </c>
      <c r="G1338" t="str">
        <f t="shared" si="20"/>
        <v>http://image.oml.city.osaka.lg.jp/archive/detail.do?id=1331</v>
      </c>
    </row>
    <row r="1339" spans="1:7" ht="15">
      <c r="A1339" t="str">
        <f>VLOOKUP(G1339, '[1]md5.csv'!$A:$B, 2, FALSE)</f>
        <v>cb097b521337d5b67b35b19bed602114</v>
      </c>
      <c r="B1339" s="1" t="s">
        <v>4041</v>
      </c>
      <c r="C1339" s="1" t="s">
        <v>6767</v>
      </c>
      <c r="D1339" t="s">
        <v>517</v>
      </c>
      <c r="E1339" t="s">
        <v>329</v>
      </c>
      <c r="F1339" t="s">
        <v>1324</v>
      </c>
      <c r="G1339" t="str">
        <f t="shared" si="20"/>
        <v>http://image.oml.city.osaka.lg.jp/archive/detail.do?id=1332</v>
      </c>
    </row>
    <row r="1340" spans="1:7" ht="15">
      <c r="A1340" t="str">
        <f>VLOOKUP(G1340, '[1]md5.csv'!$A:$B, 2, FALSE)</f>
        <v>a530095993151b273ff0ddcf8fabd01b</v>
      </c>
      <c r="B1340" s="1" t="s">
        <v>4042</v>
      </c>
      <c r="C1340" s="1" t="s">
        <v>6768</v>
      </c>
      <c r="D1340" t="s">
        <v>517</v>
      </c>
      <c r="E1340" t="s">
        <v>326</v>
      </c>
      <c r="F1340" t="s">
        <v>1325</v>
      </c>
      <c r="G1340" t="str">
        <f t="shared" si="20"/>
        <v>http://image.oml.city.osaka.lg.jp/archive/detail.do?id=1333</v>
      </c>
    </row>
    <row r="1341" spans="1:7" ht="15">
      <c r="A1341" t="str">
        <f>VLOOKUP(G1341, '[1]md5.csv'!$A:$B, 2, FALSE)</f>
        <v>3d2db1ebff1cf636e7b274911cd4ff31</v>
      </c>
      <c r="B1341" s="1" t="s">
        <v>4043</v>
      </c>
      <c r="C1341" s="1" t="s">
        <v>6769</v>
      </c>
      <c r="D1341" t="s">
        <v>516</v>
      </c>
      <c r="E1341" t="s">
        <v>325</v>
      </c>
      <c r="F1341" t="s">
        <v>1326</v>
      </c>
      <c r="G1341" t="str">
        <f t="shared" si="20"/>
        <v>http://image.oml.city.osaka.lg.jp/archive/detail.do?id=1334</v>
      </c>
    </row>
    <row r="1342" spans="1:7" ht="15">
      <c r="A1342" t="str">
        <f>VLOOKUP(G1342, '[1]md5.csv'!$A:$B, 2, FALSE)</f>
        <v>a8543f88cb97f3b0c85734da0872ca55</v>
      </c>
      <c r="B1342" s="1" t="s">
        <v>4044</v>
      </c>
      <c r="C1342" s="1" t="s">
        <v>6770</v>
      </c>
      <c r="D1342" t="s">
        <v>518</v>
      </c>
      <c r="E1342" t="s">
        <v>329</v>
      </c>
      <c r="F1342" t="s">
        <v>1327</v>
      </c>
      <c r="G1342" t="str">
        <f t="shared" si="20"/>
        <v>http://image.oml.city.osaka.lg.jp/archive/detail.do?id=1335</v>
      </c>
    </row>
    <row r="1343" spans="1:7" ht="15">
      <c r="A1343" t="str">
        <f>VLOOKUP(G1343, '[1]md5.csv'!$A:$B, 2, FALSE)</f>
        <v>dd80ad242c0c8380b5d37c2291c4c75b</v>
      </c>
      <c r="B1343" s="1" t="s">
        <v>4045</v>
      </c>
      <c r="C1343" s="1" t="s">
        <v>6771</v>
      </c>
      <c r="D1343" t="s">
        <v>515</v>
      </c>
      <c r="E1343" t="s">
        <v>328</v>
      </c>
      <c r="F1343" t="s">
        <v>1328</v>
      </c>
      <c r="G1343" t="str">
        <f t="shared" si="20"/>
        <v>http://image.oml.city.osaka.lg.jp/archive/detail.do?id=1336</v>
      </c>
    </row>
    <row r="1344" spans="1:7" ht="15">
      <c r="A1344" t="str">
        <f>VLOOKUP(G1344, '[1]md5.csv'!$A:$B, 2, FALSE)</f>
        <v>48eb02da4eb6b804f97ecc7310b3f3f9</v>
      </c>
      <c r="B1344" s="1" t="s">
        <v>4046</v>
      </c>
      <c r="C1344" s="1" t="s">
        <v>6772</v>
      </c>
      <c r="D1344" t="s">
        <v>517</v>
      </c>
      <c r="E1344" t="s">
        <v>330</v>
      </c>
      <c r="F1344" t="s">
        <v>1329</v>
      </c>
      <c r="G1344" t="str">
        <f t="shared" si="20"/>
        <v>http://image.oml.city.osaka.lg.jp/archive/detail.do?id=1337</v>
      </c>
    </row>
    <row r="1345" spans="1:7" ht="15">
      <c r="A1345" t="str">
        <f>VLOOKUP(G1345, '[1]md5.csv'!$A:$B, 2, FALSE)</f>
        <v>b1931fa49a2098b7048da95ff313d5d3</v>
      </c>
      <c r="B1345" s="1" t="s">
        <v>4047</v>
      </c>
      <c r="C1345" s="1" t="s">
        <v>6773</v>
      </c>
      <c r="D1345" t="s">
        <v>509</v>
      </c>
      <c r="E1345" t="s">
        <v>326</v>
      </c>
      <c r="F1345" t="s">
        <v>1330</v>
      </c>
      <c r="G1345" t="str">
        <f t="shared" si="20"/>
        <v>http://image.oml.city.osaka.lg.jp/archive/detail.do?id=1338</v>
      </c>
    </row>
    <row r="1346" spans="1:7" ht="15">
      <c r="A1346" t="str">
        <f>VLOOKUP(G1346, '[1]md5.csv'!$A:$B, 2, FALSE)</f>
        <v>81e787a0d768e5256b43672c123f67dc</v>
      </c>
      <c r="B1346" s="1" t="s">
        <v>4048</v>
      </c>
      <c r="C1346" s="1" t="s">
        <v>6774</v>
      </c>
      <c r="D1346" t="s">
        <v>515</v>
      </c>
      <c r="E1346" t="s">
        <v>327</v>
      </c>
      <c r="F1346" t="s">
        <v>1331</v>
      </c>
      <c r="G1346" t="str">
        <f t="shared" si="20"/>
        <v>http://image.oml.city.osaka.lg.jp/archive/detail.do?id=1339</v>
      </c>
    </row>
    <row r="1347" spans="1:7" ht="15">
      <c r="A1347" t="str">
        <f>VLOOKUP(G1347, '[1]md5.csv'!$A:$B, 2, FALSE)</f>
        <v>e33883578cffca51c9aff3b68281d896</v>
      </c>
      <c r="B1347" s="1" t="s">
        <v>4049</v>
      </c>
      <c r="C1347" s="1" t="s">
        <v>6775</v>
      </c>
      <c r="D1347" t="s">
        <v>514</v>
      </c>
      <c r="E1347" t="s">
        <v>328</v>
      </c>
      <c r="F1347" t="s">
        <v>1332</v>
      </c>
      <c r="G1347" t="str">
        <f t="shared" ref="G1347:G1410" si="21">"http://image.oml.city.osaka.lg.jp/archive/detail.do?id="&amp;F1347</f>
        <v>http://image.oml.city.osaka.lg.jp/archive/detail.do?id=1340</v>
      </c>
    </row>
    <row r="1348" spans="1:7" ht="15">
      <c r="A1348" t="str">
        <f>VLOOKUP(G1348, '[1]md5.csv'!$A:$B, 2, FALSE)</f>
        <v>a973bb73761d1f6923a308fe5c6510b7</v>
      </c>
      <c r="B1348" s="1" t="s">
        <v>4050</v>
      </c>
      <c r="C1348" s="1" t="s">
        <v>6776</v>
      </c>
      <c r="D1348" t="s">
        <v>516</v>
      </c>
      <c r="E1348" t="s">
        <v>329</v>
      </c>
      <c r="F1348" t="s">
        <v>1333</v>
      </c>
      <c r="G1348" t="str">
        <f t="shared" si="21"/>
        <v>http://image.oml.city.osaka.lg.jp/archive/detail.do?id=1341</v>
      </c>
    </row>
    <row r="1349" spans="1:7" ht="15">
      <c r="A1349" t="str">
        <f>VLOOKUP(G1349, '[1]md5.csv'!$A:$B, 2, FALSE)</f>
        <v>aac6765b19b62687bbb43e0452bff2f8</v>
      </c>
      <c r="B1349" s="1" t="s">
        <v>4051</v>
      </c>
      <c r="C1349" s="1" t="s">
        <v>6777</v>
      </c>
      <c r="D1349" t="s">
        <v>513</v>
      </c>
      <c r="E1349" t="s">
        <v>327</v>
      </c>
      <c r="F1349" t="s">
        <v>1334</v>
      </c>
      <c r="G1349" t="str">
        <f t="shared" si="21"/>
        <v>http://image.oml.city.osaka.lg.jp/archive/detail.do?id=1342</v>
      </c>
    </row>
    <row r="1350" spans="1:7" ht="15">
      <c r="A1350" t="str">
        <f>VLOOKUP(G1350, '[1]md5.csv'!$A:$B, 2, FALSE)</f>
        <v>9cc16c9b83ac15e9308811fb4665741f</v>
      </c>
      <c r="B1350" s="1" t="s">
        <v>4052</v>
      </c>
      <c r="C1350" s="1" t="s">
        <v>6778</v>
      </c>
      <c r="D1350" t="s">
        <v>516</v>
      </c>
      <c r="E1350" t="s">
        <v>324</v>
      </c>
      <c r="F1350" t="s">
        <v>1335</v>
      </c>
      <c r="G1350" t="str">
        <f t="shared" si="21"/>
        <v>http://image.oml.city.osaka.lg.jp/archive/detail.do?id=1343</v>
      </c>
    </row>
    <row r="1351" spans="1:7" ht="15">
      <c r="A1351" t="str">
        <f>VLOOKUP(G1351, '[1]md5.csv'!$A:$B, 2, FALSE)</f>
        <v>035a71e826eae493c9104a6dfff10b19</v>
      </c>
      <c r="B1351" s="1" t="s">
        <v>4053</v>
      </c>
      <c r="C1351" s="1" t="s">
        <v>6779</v>
      </c>
      <c r="D1351" t="s">
        <v>513</v>
      </c>
      <c r="E1351" t="s">
        <v>329</v>
      </c>
      <c r="F1351" t="s">
        <v>1336</v>
      </c>
      <c r="G1351" t="str">
        <f t="shared" si="21"/>
        <v>http://image.oml.city.osaka.lg.jp/archive/detail.do?id=1344</v>
      </c>
    </row>
    <row r="1352" spans="1:7" ht="15">
      <c r="A1352" t="str">
        <f>VLOOKUP(G1352, '[1]md5.csv'!$A:$B, 2, FALSE)</f>
        <v>312cdff470e2675565a85ecadc5296ec</v>
      </c>
      <c r="B1352" s="1" t="s">
        <v>4054</v>
      </c>
      <c r="C1352" s="1" t="s">
        <v>6780</v>
      </c>
      <c r="D1352" t="s">
        <v>515</v>
      </c>
      <c r="E1352" t="s">
        <v>329</v>
      </c>
      <c r="F1352" t="s">
        <v>1337</v>
      </c>
      <c r="G1352" t="str">
        <f t="shared" si="21"/>
        <v>http://image.oml.city.osaka.lg.jp/archive/detail.do?id=1345</v>
      </c>
    </row>
    <row r="1353" spans="1:7" ht="15">
      <c r="A1353" t="str">
        <f>VLOOKUP(G1353, '[1]md5.csv'!$A:$B, 2, FALSE)</f>
        <v>bc58346cd0126c8a35aed92d7a1d28c6</v>
      </c>
      <c r="B1353" s="1" t="s">
        <v>4055</v>
      </c>
      <c r="C1353" s="1" t="s">
        <v>6781</v>
      </c>
      <c r="D1353" t="s">
        <v>515</v>
      </c>
      <c r="E1353" t="s">
        <v>326</v>
      </c>
      <c r="F1353" t="s">
        <v>1338</v>
      </c>
      <c r="G1353" t="str">
        <f t="shared" si="21"/>
        <v>http://image.oml.city.osaka.lg.jp/archive/detail.do?id=1346</v>
      </c>
    </row>
    <row r="1354" spans="1:7" ht="15">
      <c r="A1354" t="str">
        <f>VLOOKUP(G1354, '[1]md5.csv'!$A:$B, 2, FALSE)</f>
        <v>d497bea707e27955ac0920a9678a5578</v>
      </c>
      <c r="B1354" s="1" t="s">
        <v>4056</v>
      </c>
      <c r="C1354" s="1" t="s">
        <v>6782</v>
      </c>
      <c r="D1354" t="s">
        <v>520</v>
      </c>
      <c r="E1354" t="s">
        <v>329</v>
      </c>
      <c r="F1354" t="s">
        <v>1339</v>
      </c>
      <c r="G1354" t="str">
        <f t="shared" si="21"/>
        <v>http://image.oml.city.osaka.lg.jp/archive/detail.do?id=1347</v>
      </c>
    </row>
    <row r="1355" spans="1:7" ht="15">
      <c r="A1355" t="str">
        <f>VLOOKUP(G1355, '[1]md5.csv'!$A:$B, 2, FALSE)</f>
        <v>0babf68af6a92363d28d1063e2af964c</v>
      </c>
      <c r="B1355" s="1" t="s">
        <v>4057</v>
      </c>
      <c r="C1355" s="1" t="s">
        <v>6783</v>
      </c>
      <c r="D1355" t="s">
        <v>517</v>
      </c>
      <c r="E1355" t="s">
        <v>321</v>
      </c>
      <c r="F1355" t="s">
        <v>1340</v>
      </c>
      <c r="G1355" t="str">
        <f t="shared" si="21"/>
        <v>http://image.oml.city.osaka.lg.jp/archive/detail.do?id=1348</v>
      </c>
    </row>
    <row r="1356" spans="1:7" ht="15">
      <c r="A1356" t="str">
        <f>VLOOKUP(G1356, '[1]md5.csv'!$A:$B, 2, FALSE)</f>
        <v>c613610d830d6d103f48ba4c9d0966d9</v>
      </c>
      <c r="B1356" s="1" t="s">
        <v>4058</v>
      </c>
      <c r="C1356" s="1" t="s">
        <v>6784</v>
      </c>
      <c r="D1356" t="s">
        <v>516</v>
      </c>
      <c r="E1356" t="s">
        <v>328</v>
      </c>
      <c r="F1356" t="s">
        <v>1341</v>
      </c>
      <c r="G1356" t="str">
        <f t="shared" si="21"/>
        <v>http://image.oml.city.osaka.lg.jp/archive/detail.do?id=1349</v>
      </c>
    </row>
    <row r="1357" spans="1:7" ht="15">
      <c r="A1357" t="str">
        <f>VLOOKUP(G1357, '[1]md5.csv'!$A:$B, 2, FALSE)</f>
        <v>d5fb154764da210108328db762e893f2</v>
      </c>
      <c r="B1357" s="1" t="s">
        <v>4059</v>
      </c>
      <c r="C1357" s="1" t="s">
        <v>6785</v>
      </c>
      <c r="D1357" t="s">
        <v>515</v>
      </c>
      <c r="E1357" t="s">
        <v>324</v>
      </c>
      <c r="F1357" t="s">
        <v>1342</v>
      </c>
      <c r="G1357" t="str">
        <f t="shared" si="21"/>
        <v>http://image.oml.city.osaka.lg.jp/archive/detail.do?id=1350</v>
      </c>
    </row>
    <row r="1358" spans="1:7" ht="15">
      <c r="A1358" t="str">
        <f>VLOOKUP(G1358, '[1]md5.csv'!$A:$B, 2, FALSE)</f>
        <v>74bcc88620ed59c39ac8aa05536f2277</v>
      </c>
      <c r="B1358" s="1" t="s">
        <v>4060</v>
      </c>
      <c r="C1358" s="1" t="s">
        <v>6786</v>
      </c>
      <c r="D1358" t="s">
        <v>515</v>
      </c>
      <c r="E1358" t="s">
        <v>323</v>
      </c>
      <c r="F1358" t="s">
        <v>1343</v>
      </c>
      <c r="G1358" t="str">
        <f t="shared" si="21"/>
        <v>http://image.oml.city.osaka.lg.jp/archive/detail.do?id=1351</v>
      </c>
    </row>
    <row r="1359" spans="1:7" ht="15">
      <c r="A1359" t="str">
        <f>VLOOKUP(G1359, '[1]md5.csv'!$A:$B, 2, FALSE)</f>
        <v>16149cb4164abb6ae2e1f4541ce1a265</v>
      </c>
      <c r="B1359" s="1" t="s">
        <v>4061</v>
      </c>
      <c r="C1359" s="1" t="s">
        <v>6787</v>
      </c>
      <c r="D1359" t="s">
        <v>529</v>
      </c>
      <c r="E1359" t="s">
        <v>343</v>
      </c>
      <c r="F1359" t="s">
        <v>1344</v>
      </c>
      <c r="G1359" t="str">
        <f t="shared" si="21"/>
        <v>http://image.oml.city.osaka.lg.jp/archive/detail.do?id=1352</v>
      </c>
    </row>
    <row r="1360" spans="1:7" ht="15">
      <c r="A1360" t="str">
        <f>VLOOKUP(G1360, '[1]md5.csv'!$A:$B, 2, FALSE)</f>
        <v>5e7e5ee02037637b005b48fee4cac81f</v>
      </c>
      <c r="B1360" s="1" t="s">
        <v>4062</v>
      </c>
      <c r="C1360" s="1" t="s">
        <v>6788</v>
      </c>
      <c r="D1360" t="s">
        <v>524</v>
      </c>
      <c r="E1360" t="s">
        <v>333</v>
      </c>
      <c r="F1360" t="s">
        <v>1345</v>
      </c>
      <c r="G1360" t="str">
        <f t="shared" si="21"/>
        <v>http://image.oml.city.osaka.lg.jp/archive/detail.do?id=1353</v>
      </c>
    </row>
    <row r="1361" spans="1:7" ht="15">
      <c r="A1361" t="str">
        <f>VLOOKUP(G1361, '[1]md5.csv'!$A:$B, 2, FALSE)</f>
        <v>7fbdc47bd9998e9c2f713023ef58933e</v>
      </c>
      <c r="B1361" s="1" t="s">
        <v>4063</v>
      </c>
      <c r="C1361" s="1" t="s">
        <v>6789</v>
      </c>
      <c r="D1361" t="s">
        <v>533</v>
      </c>
      <c r="E1361" t="s">
        <v>333</v>
      </c>
      <c r="F1361" t="s">
        <v>1346</v>
      </c>
      <c r="G1361" t="str">
        <f t="shared" si="21"/>
        <v>http://image.oml.city.osaka.lg.jp/archive/detail.do?id=1354</v>
      </c>
    </row>
    <row r="1362" spans="1:7" ht="15">
      <c r="A1362" t="str">
        <f>VLOOKUP(G1362, '[1]md5.csv'!$A:$B, 2, FALSE)</f>
        <v>9d25e2e06b985588b80c7508131f3aee</v>
      </c>
      <c r="B1362" s="1" t="s">
        <v>4064</v>
      </c>
      <c r="C1362" s="1" t="s">
        <v>6790</v>
      </c>
      <c r="D1362" t="s">
        <v>529</v>
      </c>
      <c r="E1362" t="s">
        <v>337</v>
      </c>
      <c r="F1362" t="s">
        <v>1347</v>
      </c>
      <c r="G1362" t="str">
        <f t="shared" si="21"/>
        <v>http://image.oml.city.osaka.lg.jp/archive/detail.do?id=1355</v>
      </c>
    </row>
    <row r="1363" spans="1:7" ht="15">
      <c r="A1363" t="str">
        <f>VLOOKUP(G1363, '[1]md5.csv'!$A:$B, 2, FALSE)</f>
        <v>39b71349fb4dac6cbb7f727d45134a65</v>
      </c>
      <c r="B1363" s="1" t="s">
        <v>4065</v>
      </c>
      <c r="C1363" s="1" t="s">
        <v>6791</v>
      </c>
      <c r="D1363" t="s">
        <v>522</v>
      </c>
      <c r="E1363" t="s">
        <v>341</v>
      </c>
      <c r="F1363" t="s">
        <v>1348</v>
      </c>
      <c r="G1363" t="str">
        <f t="shared" si="21"/>
        <v>http://image.oml.city.osaka.lg.jp/archive/detail.do?id=1356</v>
      </c>
    </row>
    <row r="1364" spans="1:7" ht="15">
      <c r="A1364" t="str">
        <f>VLOOKUP(G1364, '[1]md5.csv'!$A:$B, 2, FALSE)</f>
        <v>4e06b3abd4f4c5f19b8bab0aef1545ef</v>
      </c>
      <c r="B1364" s="1" t="s">
        <v>4066</v>
      </c>
      <c r="C1364" s="1" t="s">
        <v>6792</v>
      </c>
      <c r="D1364" t="s">
        <v>526</v>
      </c>
      <c r="E1364" t="s">
        <v>339</v>
      </c>
      <c r="F1364" t="s">
        <v>1349</v>
      </c>
      <c r="G1364" t="str">
        <f t="shared" si="21"/>
        <v>http://image.oml.city.osaka.lg.jp/archive/detail.do?id=1357</v>
      </c>
    </row>
    <row r="1365" spans="1:7" ht="15">
      <c r="A1365" t="str">
        <f>VLOOKUP(G1365, '[1]md5.csv'!$A:$B, 2, FALSE)</f>
        <v>92d82cd4a4453d7e85ac71b75fb75e93</v>
      </c>
      <c r="B1365" s="1" t="s">
        <v>4067</v>
      </c>
      <c r="C1365" s="1" t="s">
        <v>6793</v>
      </c>
      <c r="D1365" t="s">
        <v>524</v>
      </c>
      <c r="E1365" t="s">
        <v>341</v>
      </c>
      <c r="F1365" t="s">
        <v>1350</v>
      </c>
      <c r="G1365" t="str">
        <f t="shared" si="21"/>
        <v>http://image.oml.city.osaka.lg.jp/archive/detail.do?id=1358</v>
      </c>
    </row>
    <row r="1366" spans="1:7" ht="15">
      <c r="A1366" t="str">
        <f>VLOOKUP(G1366, '[1]md5.csv'!$A:$B, 2, FALSE)</f>
        <v>5300279a18d06e9758cb439d5d49a2a5</v>
      </c>
      <c r="B1366" s="1" t="s">
        <v>4068</v>
      </c>
      <c r="C1366" s="1" t="s">
        <v>6794</v>
      </c>
      <c r="D1366" t="s">
        <v>361</v>
      </c>
      <c r="E1366" t="s">
        <v>556</v>
      </c>
      <c r="F1366" t="s">
        <v>1351</v>
      </c>
      <c r="G1366" t="str">
        <f t="shared" si="21"/>
        <v>http://image.oml.city.osaka.lg.jp/archive/detail.do?id=1359</v>
      </c>
    </row>
    <row r="1367" spans="1:7" ht="15">
      <c r="A1367" t="str">
        <f>VLOOKUP(G1367, '[1]md5.csv'!$A:$B, 2, FALSE)</f>
        <v>b976d3897313cb4661751ba83a6f3e59</v>
      </c>
      <c r="B1367" s="1" t="s">
        <v>4069</v>
      </c>
      <c r="C1367" s="1" t="s">
        <v>6795</v>
      </c>
      <c r="D1367" t="s">
        <v>517</v>
      </c>
      <c r="E1367" t="s">
        <v>329</v>
      </c>
      <c r="F1367" t="s">
        <v>1352</v>
      </c>
      <c r="G1367" t="str">
        <f t="shared" si="21"/>
        <v>http://image.oml.city.osaka.lg.jp/archive/detail.do?id=1360</v>
      </c>
    </row>
    <row r="1368" spans="1:7" ht="15">
      <c r="A1368" t="str">
        <f>VLOOKUP(G1368, '[1]md5.csv'!$A:$B, 2, FALSE)</f>
        <v>d73186493cfdf587575efae4bb9e80f9</v>
      </c>
      <c r="B1368" s="1" t="s">
        <v>4070</v>
      </c>
      <c r="C1368" s="1" t="s">
        <v>6796</v>
      </c>
      <c r="D1368" t="s">
        <v>514</v>
      </c>
      <c r="E1368" t="s">
        <v>328</v>
      </c>
      <c r="F1368" t="s">
        <v>1353</v>
      </c>
      <c r="G1368" t="str">
        <f t="shared" si="21"/>
        <v>http://image.oml.city.osaka.lg.jp/archive/detail.do?id=1361</v>
      </c>
    </row>
    <row r="1369" spans="1:7" ht="15">
      <c r="A1369" t="str">
        <f>VLOOKUP(G1369, '[1]md5.csv'!$A:$B, 2, FALSE)</f>
        <v>45796ac53f6cccb366bbbf2d77733688</v>
      </c>
      <c r="B1369" s="1" t="s">
        <v>4071</v>
      </c>
      <c r="C1369" s="1" t="s">
        <v>6797</v>
      </c>
      <c r="D1369" t="s">
        <v>517</v>
      </c>
      <c r="E1369" t="s">
        <v>329</v>
      </c>
      <c r="F1369" t="s">
        <v>1354</v>
      </c>
      <c r="G1369" t="str">
        <f t="shared" si="21"/>
        <v>http://image.oml.city.osaka.lg.jp/archive/detail.do?id=1362</v>
      </c>
    </row>
    <row r="1370" spans="1:7" ht="15">
      <c r="A1370" t="str">
        <f>VLOOKUP(G1370, '[1]md5.csv'!$A:$B, 2, FALSE)</f>
        <v>d8d58fa6e50247bc1fe3df2192d7c604</v>
      </c>
      <c r="B1370" s="1" t="s">
        <v>4072</v>
      </c>
      <c r="C1370" s="1" t="s">
        <v>6798</v>
      </c>
      <c r="D1370" t="s">
        <v>324</v>
      </c>
      <c r="E1370" t="s">
        <v>519</v>
      </c>
      <c r="F1370" t="s">
        <v>1355</v>
      </c>
      <c r="G1370" t="str">
        <f t="shared" si="21"/>
        <v>http://image.oml.city.osaka.lg.jp/archive/detail.do?id=1363</v>
      </c>
    </row>
    <row r="1371" spans="1:7" ht="15">
      <c r="A1371" t="str">
        <f>VLOOKUP(G1371, '[1]md5.csv'!$A:$B, 2, FALSE)</f>
        <v>7ede79a735fa7e180c6ae74b13ac212d</v>
      </c>
      <c r="B1371" s="1" t="s">
        <v>4073</v>
      </c>
      <c r="C1371" s="1" t="s">
        <v>6799</v>
      </c>
      <c r="D1371" t="s">
        <v>514</v>
      </c>
      <c r="E1371" t="s">
        <v>318</v>
      </c>
      <c r="F1371" t="s">
        <v>1356</v>
      </c>
      <c r="G1371" t="str">
        <f t="shared" si="21"/>
        <v>http://image.oml.city.osaka.lg.jp/archive/detail.do?id=1364</v>
      </c>
    </row>
    <row r="1372" spans="1:7" ht="15">
      <c r="A1372" t="str">
        <f>VLOOKUP(G1372, '[1]md5.csv'!$A:$B, 2, FALSE)</f>
        <v>274400879e8ab64ad10761d40f719810</v>
      </c>
      <c r="B1372" s="1" t="s">
        <v>4074</v>
      </c>
      <c r="C1372" s="1" t="s">
        <v>6800</v>
      </c>
      <c r="D1372" t="s">
        <v>516</v>
      </c>
      <c r="E1372" t="s">
        <v>329</v>
      </c>
      <c r="F1372" t="s">
        <v>1357</v>
      </c>
      <c r="G1372" t="str">
        <f t="shared" si="21"/>
        <v>http://image.oml.city.osaka.lg.jp/archive/detail.do?id=1365</v>
      </c>
    </row>
    <row r="1373" spans="1:7" ht="15">
      <c r="A1373" t="str">
        <f>VLOOKUP(G1373, '[1]md5.csv'!$A:$B, 2, FALSE)</f>
        <v>a1a412644cc921df16b08aa7b249acfe</v>
      </c>
      <c r="B1373" s="1" t="s">
        <v>4075</v>
      </c>
      <c r="C1373" s="1" t="s">
        <v>6801</v>
      </c>
      <c r="D1373" t="s">
        <v>517</v>
      </c>
      <c r="E1373" t="s">
        <v>327</v>
      </c>
      <c r="F1373" t="s">
        <v>1358</v>
      </c>
      <c r="G1373" t="str">
        <f t="shared" si="21"/>
        <v>http://image.oml.city.osaka.lg.jp/archive/detail.do?id=1366</v>
      </c>
    </row>
    <row r="1374" spans="1:7" ht="15">
      <c r="A1374" t="str">
        <f>VLOOKUP(G1374, '[1]md5.csv'!$A:$B, 2, FALSE)</f>
        <v>17f4c33128b530ab9fe21986507891ca</v>
      </c>
      <c r="B1374" s="1" t="s">
        <v>4076</v>
      </c>
      <c r="C1374" s="1" t="s">
        <v>6802</v>
      </c>
      <c r="D1374" t="s">
        <v>517</v>
      </c>
      <c r="E1374" t="s">
        <v>329</v>
      </c>
      <c r="F1374" t="s">
        <v>1359</v>
      </c>
      <c r="G1374" t="str">
        <f t="shared" si="21"/>
        <v>http://image.oml.city.osaka.lg.jp/archive/detail.do?id=1367</v>
      </c>
    </row>
    <row r="1375" spans="1:7" ht="15">
      <c r="A1375" t="str">
        <f>VLOOKUP(G1375, '[1]md5.csv'!$A:$B, 2, FALSE)</f>
        <v>721e2d7228e47b09f13c857c9cb3c460</v>
      </c>
      <c r="B1375" s="1" t="s">
        <v>4077</v>
      </c>
      <c r="C1375" s="1" t="s">
        <v>6803</v>
      </c>
      <c r="D1375" t="s">
        <v>519</v>
      </c>
      <c r="E1375" t="s">
        <v>323</v>
      </c>
      <c r="F1375" t="s">
        <v>1360</v>
      </c>
      <c r="G1375" t="str">
        <f t="shared" si="21"/>
        <v>http://image.oml.city.osaka.lg.jp/archive/detail.do?id=1368</v>
      </c>
    </row>
    <row r="1376" spans="1:7" ht="15">
      <c r="A1376" t="str">
        <f>VLOOKUP(G1376, '[1]md5.csv'!$A:$B, 2, FALSE)</f>
        <v>56d19bf34630ca0d049b6c89ce55ef8c</v>
      </c>
      <c r="B1376" s="1" t="s">
        <v>4078</v>
      </c>
      <c r="C1376" s="1" t="s">
        <v>6804</v>
      </c>
      <c r="D1376" t="s">
        <v>514</v>
      </c>
      <c r="E1376" t="s">
        <v>328</v>
      </c>
      <c r="F1376" t="s">
        <v>1361</v>
      </c>
      <c r="G1376" t="str">
        <f t="shared" si="21"/>
        <v>http://image.oml.city.osaka.lg.jp/archive/detail.do?id=1369</v>
      </c>
    </row>
    <row r="1377" spans="1:7" ht="15">
      <c r="A1377" t="str">
        <f>VLOOKUP(G1377, '[1]md5.csv'!$A:$B, 2, FALSE)</f>
        <v>d62a3cd328c2860b9d8cff605af32af6</v>
      </c>
      <c r="B1377" s="1" t="s">
        <v>4079</v>
      </c>
      <c r="C1377" s="1" t="s">
        <v>6805</v>
      </c>
      <c r="D1377" t="s">
        <v>517</v>
      </c>
      <c r="E1377" t="s">
        <v>325</v>
      </c>
      <c r="F1377" t="s">
        <v>1362</v>
      </c>
      <c r="G1377" t="str">
        <f t="shared" si="21"/>
        <v>http://image.oml.city.osaka.lg.jp/archive/detail.do?id=1370</v>
      </c>
    </row>
    <row r="1378" spans="1:7" ht="15">
      <c r="A1378" t="str">
        <f>VLOOKUP(G1378, '[1]md5.csv'!$A:$B, 2, FALSE)</f>
        <v>cf2bc0e9a5f3cd4d98e9db5fc335a62b</v>
      </c>
      <c r="B1378" s="1" t="s">
        <v>4080</v>
      </c>
      <c r="C1378" s="1" t="s">
        <v>6806</v>
      </c>
      <c r="D1378" t="s">
        <v>517</v>
      </c>
      <c r="E1378" t="s">
        <v>329</v>
      </c>
      <c r="F1378" t="s">
        <v>1363</v>
      </c>
      <c r="G1378" t="str">
        <f t="shared" si="21"/>
        <v>http://image.oml.city.osaka.lg.jp/archive/detail.do?id=1371</v>
      </c>
    </row>
    <row r="1379" spans="1:7" ht="15">
      <c r="A1379" t="str">
        <f>VLOOKUP(G1379, '[1]md5.csv'!$A:$B, 2, FALSE)</f>
        <v>afe0c1e53e93dfaba6bcbe9134823f35</v>
      </c>
      <c r="B1379" s="1" t="s">
        <v>4081</v>
      </c>
      <c r="C1379" s="1" t="s">
        <v>6807</v>
      </c>
      <c r="D1379" t="s">
        <v>517</v>
      </c>
      <c r="E1379" t="s">
        <v>327</v>
      </c>
      <c r="F1379" t="s">
        <v>1364</v>
      </c>
      <c r="G1379" t="str">
        <f t="shared" si="21"/>
        <v>http://image.oml.city.osaka.lg.jp/archive/detail.do?id=1372</v>
      </c>
    </row>
    <row r="1380" spans="1:7" ht="15">
      <c r="A1380" t="str">
        <f>VLOOKUP(G1380, '[1]md5.csv'!$A:$B, 2, FALSE)</f>
        <v>cb1993ab2f7daa77793e981b2bf982d4</v>
      </c>
      <c r="B1380" s="1" t="s">
        <v>4082</v>
      </c>
      <c r="C1380" s="1" t="s">
        <v>6808</v>
      </c>
      <c r="D1380" t="s">
        <v>514</v>
      </c>
      <c r="E1380" t="s">
        <v>318</v>
      </c>
      <c r="F1380" t="s">
        <v>1365</v>
      </c>
      <c r="G1380" t="str">
        <f t="shared" si="21"/>
        <v>http://image.oml.city.osaka.lg.jp/archive/detail.do?id=1373</v>
      </c>
    </row>
    <row r="1381" spans="1:7" ht="15">
      <c r="A1381" t="str">
        <f>VLOOKUP(G1381, '[1]md5.csv'!$A:$B, 2, FALSE)</f>
        <v>744bdea1127b0a83675ae6e3cc11f0e1</v>
      </c>
      <c r="B1381" s="1" t="s">
        <v>4083</v>
      </c>
      <c r="C1381" s="1" t="s">
        <v>6809</v>
      </c>
      <c r="D1381" t="s">
        <v>516</v>
      </c>
      <c r="E1381" t="s">
        <v>325</v>
      </c>
      <c r="F1381" t="s">
        <v>1366</v>
      </c>
      <c r="G1381" t="str">
        <f t="shared" si="21"/>
        <v>http://image.oml.city.osaka.lg.jp/archive/detail.do?id=1374</v>
      </c>
    </row>
    <row r="1382" spans="1:7" ht="15">
      <c r="A1382" t="str">
        <f>VLOOKUP(G1382, '[1]md5.csv'!$A:$B, 2, FALSE)</f>
        <v>9d2d9b3adac8df58b56c0c112476fd9d</v>
      </c>
      <c r="B1382" s="1" t="s">
        <v>4084</v>
      </c>
      <c r="C1382" s="1" t="s">
        <v>6810</v>
      </c>
      <c r="D1382" t="s">
        <v>514</v>
      </c>
      <c r="E1382" t="s">
        <v>328</v>
      </c>
      <c r="F1382" t="s">
        <v>1367</v>
      </c>
      <c r="G1382" t="str">
        <f t="shared" si="21"/>
        <v>http://image.oml.city.osaka.lg.jp/archive/detail.do?id=1375</v>
      </c>
    </row>
    <row r="1383" spans="1:7" ht="15">
      <c r="A1383" t="str">
        <f>VLOOKUP(G1383, '[1]md5.csv'!$A:$B, 2, FALSE)</f>
        <v>5d7c91997cfa08c668fdfe439496bea6</v>
      </c>
      <c r="B1383" s="1" t="s">
        <v>4085</v>
      </c>
      <c r="C1383" s="1" t="s">
        <v>6811</v>
      </c>
      <c r="D1383" t="s">
        <v>374</v>
      </c>
      <c r="E1383" t="s">
        <v>549</v>
      </c>
      <c r="F1383" t="s">
        <v>1368</v>
      </c>
      <c r="G1383" t="str">
        <f t="shared" si="21"/>
        <v>http://image.oml.city.osaka.lg.jp/archive/detail.do?id=1376</v>
      </c>
    </row>
    <row r="1384" spans="1:7" ht="15">
      <c r="A1384" t="str">
        <f>VLOOKUP(G1384, '[1]md5.csv'!$A:$B, 2, FALSE)</f>
        <v>740cdce5d6957877eb9109b6952d6cb5</v>
      </c>
      <c r="B1384" s="1" t="s">
        <v>4086</v>
      </c>
      <c r="C1384" s="1" t="s">
        <v>6812</v>
      </c>
      <c r="D1384" t="s">
        <v>519</v>
      </c>
      <c r="E1384" t="s">
        <v>332</v>
      </c>
      <c r="F1384" t="s">
        <v>1369</v>
      </c>
      <c r="G1384" t="str">
        <f t="shared" si="21"/>
        <v>http://image.oml.city.osaka.lg.jp/archive/detail.do?id=1377</v>
      </c>
    </row>
    <row r="1385" spans="1:7" ht="15">
      <c r="A1385" t="str">
        <f>VLOOKUP(G1385, '[1]md5.csv'!$A:$B, 2, FALSE)</f>
        <v>f74358809b789d5d7d18a99511245743</v>
      </c>
      <c r="B1385" s="1" t="s">
        <v>4087</v>
      </c>
      <c r="C1385" s="1" t="s">
        <v>6813</v>
      </c>
      <c r="D1385" t="s">
        <v>526</v>
      </c>
      <c r="E1385" t="s">
        <v>336</v>
      </c>
      <c r="F1385" t="s">
        <v>1370</v>
      </c>
      <c r="G1385" t="str">
        <f t="shared" si="21"/>
        <v>http://image.oml.city.osaka.lg.jp/archive/detail.do?id=1378</v>
      </c>
    </row>
    <row r="1386" spans="1:7" ht="15">
      <c r="A1386" t="str">
        <f>VLOOKUP(G1386, '[1]md5.csv'!$A:$B, 2, FALSE)</f>
        <v>abf05019f37d278c9cdc72634708f079</v>
      </c>
      <c r="B1386" s="1" t="s">
        <v>4088</v>
      </c>
      <c r="C1386" s="1" t="s">
        <v>6814</v>
      </c>
      <c r="D1386" t="s">
        <v>529</v>
      </c>
      <c r="E1386" t="s">
        <v>333</v>
      </c>
      <c r="F1386" t="s">
        <v>1371</v>
      </c>
      <c r="G1386" t="str">
        <f t="shared" si="21"/>
        <v>http://image.oml.city.osaka.lg.jp/archive/detail.do?id=1379</v>
      </c>
    </row>
    <row r="1387" spans="1:7" ht="15">
      <c r="A1387" t="str">
        <f>VLOOKUP(G1387, '[1]md5.csv'!$A:$B, 2, FALSE)</f>
        <v>b84e48cfd8142393d08dcce00c84db4d</v>
      </c>
      <c r="B1387" s="1" t="s">
        <v>4089</v>
      </c>
      <c r="C1387" s="1" t="s">
        <v>6815</v>
      </c>
      <c r="D1387" t="s">
        <v>524</v>
      </c>
      <c r="E1387" t="s">
        <v>336</v>
      </c>
      <c r="F1387" t="s">
        <v>1372</v>
      </c>
      <c r="G1387" t="str">
        <f t="shared" si="21"/>
        <v>http://image.oml.city.osaka.lg.jp/archive/detail.do?id=1380</v>
      </c>
    </row>
    <row r="1388" spans="1:7" ht="15">
      <c r="A1388" t="str">
        <f>VLOOKUP(G1388, '[1]md5.csv'!$A:$B, 2, FALSE)</f>
        <v>2d564bc7409df7f72a79e61998442d9c</v>
      </c>
      <c r="B1388" s="1" t="s">
        <v>4090</v>
      </c>
      <c r="C1388" s="1" t="s">
        <v>6816</v>
      </c>
      <c r="D1388" t="s">
        <v>521</v>
      </c>
      <c r="E1388" t="s">
        <v>331</v>
      </c>
      <c r="F1388" t="s">
        <v>1373</v>
      </c>
      <c r="G1388" t="str">
        <f t="shared" si="21"/>
        <v>http://image.oml.city.osaka.lg.jp/archive/detail.do?id=1381</v>
      </c>
    </row>
    <row r="1389" spans="1:7" ht="15">
      <c r="A1389" t="str">
        <f>VLOOKUP(G1389, '[1]md5.csv'!$A:$B, 2, FALSE)</f>
        <v>1331e17ca2042aaa0f8e7ecdc0d7145a</v>
      </c>
      <c r="B1389" s="1" t="s">
        <v>4091</v>
      </c>
      <c r="C1389" s="1" t="s">
        <v>6817</v>
      </c>
      <c r="D1389" t="s">
        <v>524</v>
      </c>
      <c r="E1389" t="s">
        <v>337</v>
      </c>
      <c r="F1389" t="s">
        <v>1374</v>
      </c>
      <c r="G1389" t="str">
        <f t="shared" si="21"/>
        <v>http://image.oml.city.osaka.lg.jp/archive/detail.do?id=1382</v>
      </c>
    </row>
    <row r="1390" spans="1:7" ht="15">
      <c r="A1390" t="str">
        <f>VLOOKUP(G1390, '[1]md5.csv'!$A:$B, 2, FALSE)</f>
        <v>ccf3ab75019f9db730ba5f718c890ba7</v>
      </c>
      <c r="B1390" s="1" t="s">
        <v>4092</v>
      </c>
      <c r="C1390" s="1" t="s">
        <v>6818</v>
      </c>
      <c r="D1390" t="s">
        <v>528</v>
      </c>
      <c r="E1390" t="s">
        <v>336</v>
      </c>
      <c r="F1390" t="s">
        <v>1375</v>
      </c>
      <c r="G1390" t="str">
        <f t="shared" si="21"/>
        <v>http://image.oml.city.osaka.lg.jp/archive/detail.do?id=1383</v>
      </c>
    </row>
    <row r="1391" spans="1:7" ht="15">
      <c r="A1391" t="str">
        <f>VLOOKUP(G1391, '[1]md5.csv'!$A:$B, 2, FALSE)</f>
        <v>a21ebba40dbed0cb9c1bc96318ebcfa9</v>
      </c>
      <c r="B1391" s="1" t="s">
        <v>4093</v>
      </c>
      <c r="C1391" s="1" t="s">
        <v>6819</v>
      </c>
      <c r="D1391" t="s">
        <v>526</v>
      </c>
      <c r="E1391" t="s">
        <v>333</v>
      </c>
      <c r="F1391" t="s">
        <v>1376</v>
      </c>
      <c r="G1391" t="str">
        <f t="shared" si="21"/>
        <v>http://image.oml.city.osaka.lg.jp/archive/detail.do?id=1384</v>
      </c>
    </row>
    <row r="1392" spans="1:7" ht="15">
      <c r="A1392" t="str">
        <f>VLOOKUP(G1392, '[1]md5.csv'!$A:$B, 2, FALSE)</f>
        <v>b949707adc2833a465ffe1f2cc0fe737</v>
      </c>
      <c r="B1392" s="1" t="s">
        <v>4094</v>
      </c>
      <c r="C1392" s="1" t="s">
        <v>6820</v>
      </c>
      <c r="D1392" t="s">
        <v>528</v>
      </c>
      <c r="E1392" t="s">
        <v>336</v>
      </c>
      <c r="F1392" t="s">
        <v>1377</v>
      </c>
      <c r="G1392" t="str">
        <f t="shared" si="21"/>
        <v>http://image.oml.city.osaka.lg.jp/archive/detail.do?id=1385</v>
      </c>
    </row>
    <row r="1393" spans="1:7" ht="15">
      <c r="A1393" t="str">
        <f>VLOOKUP(G1393, '[1]md5.csv'!$A:$B, 2, FALSE)</f>
        <v>3c4a96bfdd2bbe1ec87e5ecf3f1bb628</v>
      </c>
      <c r="B1393" s="1" t="s">
        <v>4095</v>
      </c>
      <c r="C1393" s="1" t="s">
        <v>6821</v>
      </c>
      <c r="D1393" t="s">
        <v>529</v>
      </c>
      <c r="E1393" t="s">
        <v>337</v>
      </c>
      <c r="F1393" t="s">
        <v>1378</v>
      </c>
      <c r="G1393" t="str">
        <f t="shared" si="21"/>
        <v>http://image.oml.city.osaka.lg.jp/archive/detail.do?id=1386</v>
      </c>
    </row>
    <row r="1394" spans="1:7" ht="15">
      <c r="A1394" t="str">
        <f>VLOOKUP(G1394, '[1]md5.csv'!$A:$B, 2, FALSE)</f>
        <v>181237ec04803def21349c4d6763db52</v>
      </c>
      <c r="B1394" s="1" t="s">
        <v>4096</v>
      </c>
      <c r="C1394" s="1" t="s">
        <v>6822</v>
      </c>
      <c r="D1394" t="s">
        <v>522</v>
      </c>
      <c r="E1394" t="s">
        <v>332</v>
      </c>
      <c r="F1394" t="s">
        <v>1379</v>
      </c>
      <c r="G1394" t="str">
        <f t="shared" si="21"/>
        <v>http://image.oml.city.osaka.lg.jp/archive/detail.do?id=1387</v>
      </c>
    </row>
    <row r="1395" spans="1:7" ht="15">
      <c r="A1395" t="str">
        <f>VLOOKUP(G1395, '[1]md5.csv'!$A:$B, 2, FALSE)</f>
        <v>6e5e8e66efa22e176f806b4347e226d0</v>
      </c>
      <c r="B1395" s="1" t="s">
        <v>4097</v>
      </c>
      <c r="C1395" s="1" t="s">
        <v>6823</v>
      </c>
      <c r="D1395" t="s">
        <v>337</v>
      </c>
      <c r="E1395" t="s">
        <v>528</v>
      </c>
      <c r="F1395" t="s">
        <v>1380</v>
      </c>
      <c r="G1395" t="str">
        <f t="shared" si="21"/>
        <v>http://image.oml.city.osaka.lg.jp/archive/detail.do?id=1388</v>
      </c>
    </row>
    <row r="1396" spans="1:7" ht="15">
      <c r="A1396" t="str">
        <f>VLOOKUP(G1396, '[1]md5.csv'!$A:$B, 2, FALSE)</f>
        <v>c2e7065017455a80682b3673df9e7ad0</v>
      </c>
      <c r="B1396" s="1" t="s">
        <v>4098</v>
      </c>
      <c r="C1396" s="1" t="s">
        <v>6824</v>
      </c>
      <c r="D1396" t="s">
        <v>524</v>
      </c>
      <c r="E1396" t="s">
        <v>333</v>
      </c>
      <c r="F1396" t="s">
        <v>1381</v>
      </c>
      <c r="G1396" t="str">
        <f t="shared" si="21"/>
        <v>http://image.oml.city.osaka.lg.jp/archive/detail.do?id=1389</v>
      </c>
    </row>
    <row r="1397" spans="1:7" ht="15">
      <c r="A1397" t="str">
        <f>VLOOKUP(G1397, '[1]md5.csv'!$A:$B, 2, FALSE)</f>
        <v>1259b709b58c3c45cf99818b1cdeb9c3</v>
      </c>
      <c r="B1397" s="1" t="s">
        <v>4099</v>
      </c>
      <c r="C1397" s="1" t="s">
        <v>6825</v>
      </c>
      <c r="D1397" t="s">
        <v>528</v>
      </c>
      <c r="E1397" t="s">
        <v>336</v>
      </c>
      <c r="F1397" t="s">
        <v>1382</v>
      </c>
      <c r="G1397" t="str">
        <f t="shared" si="21"/>
        <v>http://image.oml.city.osaka.lg.jp/archive/detail.do?id=1390</v>
      </c>
    </row>
    <row r="1398" spans="1:7" ht="15">
      <c r="A1398" t="str">
        <f>VLOOKUP(G1398, '[1]md5.csv'!$A:$B, 2, FALSE)</f>
        <v>4c02aa2cc445dbe7489ecda77e58175f</v>
      </c>
      <c r="B1398" s="1" t="s">
        <v>4100</v>
      </c>
      <c r="C1398" s="1" t="s">
        <v>6826</v>
      </c>
      <c r="D1398" t="s">
        <v>526</v>
      </c>
      <c r="E1398" t="s">
        <v>336</v>
      </c>
      <c r="F1398" t="s">
        <v>1383</v>
      </c>
      <c r="G1398" t="str">
        <f t="shared" si="21"/>
        <v>http://image.oml.city.osaka.lg.jp/archive/detail.do?id=1391</v>
      </c>
    </row>
    <row r="1399" spans="1:7" ht="15">
      <c r="A1399" t="str">
        <f>VLOOKUP(G1399, '[1]md5.csv'!$A:$B, 2, FALSE)</f>
        <v>de94d9caec108b0ce5c7c6233bde17ec</v>
      </c>
      <c r="B1399" s="1" t="s">
        <v>4101</v>
      </c>
      <c r="C1399" s="1" t="s">
        <v>6827</v>
      </c>
      <c r="D1399" t="s">
        <v>528</v>
      </c>
      <c r="E1399" t="s">
        <v>337</v>
      </c>
      <c r="F1399" t="s">
        <v>1384</v>
      </c>
      <c r="G1399" t="str">
        <f t="shared" si="21"/>
        <v>http://image.oml.city.osaka.lg.jp/archive/detail.do?id=1392</v>
      </c>
    </row>
    <row r="1400" spans="1:7" ht="15">
      <c r="A1400" t="str">
        <f>VLOOKUP(G1400, '[1]md5.csv'!$A:$B, 2, FALSE)</f>
        <v>ac1788b17ff2c42971a923587e79a176</v>
      </c>
      <c r="B1400" s="1" t="s">
        <v>4102</v>
      </c>
      <c r="C1400" s="1" t="s">
        <v>6828</v>
      </c>
      <c r="D1400" t="s">
        <v>526</v>
      </c>
      <c r="E1400" t="s">
        <v>341</v>
      </c>
      <c r="F1400" t="s">
        <v>1385</v>
      </c>
      <c r="G1400" t="str">
        <f t="shared" si="21"/>
        <v>http://image.oml.city.osaka.lg.jp/archive/detail.do?id=1393</v>
      </c>
    </row>
    <row r="1401" spans="1:7" ht="15">
      <c r="A1401" t="str">
        <f>VLOOKUP(G1401, '[1]md5.csv'!$A:$B, 2, FALSE)</f>
        <v>8b9417f53ad337f5cb89b8d713b9124b</v>
      </c>
      <c r="B1401" s="1" t="s">
        <v>4103</v>
      </c>
      <c r="C1401" s="1" t="s">
        <v>6829</v>
      </c>
      <c r="D1401" t="s">
        <v>524</v>
      </c>
      <c r="E1401" t="s">
        <v>338</v>
      </c>
      <c r="F1401" t="s">
        <v>1386</v>
      </c>
      <c r="G1401" t="str">
        <f t="shared" si="21"/>
        <v>http://image.oml.city.osaka.lg.jp/archive/detail.do?id=1394</v>
      </c>
    </row>
    <row r="1402" spans="1:7" ht="15">
      <c r="A1402" t="str">
        <f>VLOOKUP(G1402, '[1]md5.csv'!$A:$B, 2, FALSE)</f>
        <v>fdbf36e78f33043f8b56196de468e6fa</v>
      </c>
      <c r="B1402" s="1" t="s">
        <v>4104</v>
      </c>
      <c r="C1402" s="1" t="s">
        <v>6830</v>
      </c>
      <c r="D1402" t="s">
        <v>519</v>
      </c>
      <c r="E1402" t="s">
        <v>339</v>
      </c>
      <c r="F1402" t="s">
        <v>1387</v>
      </c>
      <c r="G1402" t="str">
        <f t="shared" si="21"/>
        <v>http://image.oml.city.osaka.lg.jp/archive/detail.do?id=1395</v>
      </c>
    </row>
    <row r="1403" spans="1:7" ht="15">
      <c r="A1403" t="str">
        <f>VLOOKUP(G1403, '[1]md5.csv'!$A:$B, 2, FALSE)</f>
        <v>72c0828e911dbf9c56e6446b57465cae</v>
      </c>
      <c r="B1403" s="1" t="s">
        <v>4105</v>
      </c>
      <c r="C1403" s="1" t="s">
        <v>6831</v>
      </c>
      <c r="D1403" t="s">
        <v>520</v>
      </c>
      <c r="E1403" t="s">
        <v>341</v>
      </c>
      <c r="F1403" t="s">
        <v>1388</v>
      </c>
      <c r="G1403" t="str">
        <f t="shared" si="21"/>
        <v>http://image.oml.city.osaka.lg.jp/archive/detail.do?id=1396</v>
      </c>
    </row>
    <row r="1404" spans="1:7" ht="15">
      <c r="A1404" t="str">
        <f>VLOOKUP(G1404, '[1]md5.csv'!$A:$B, 2, FALSE)</f>
        <v>2dd2e4c209471f588d1af24c18cb3e75</v>
      </c>
      <c r="B1404" s="1" t="s">
        <v>4106</v>
      </c>
      <c r="C1404" s="1" t="s">
        <v>6832</v>
      </c>
      <c r="D1404" t="s">
        <v>526</v>
      </c>
      <c r="E1404" t="s">
        <v>339</v>
      </c>
      <c r="F1404" t="s">
        <v>1389</v>
      </c>
      <c r="G1404" t="str">
        <f t="shared" si="21"/>
        <v>http://image.oml.city.osaka.lg.jp/archive/detail.do?id=1397</v>
      </c>
    </row>
    <row r="1405" spans="1:7" ht="15">
      <c r="A1405" t="str">
        <f>VLOOKUP(G1405, '[1]md5.csv'!$A:$B, 2, FALSE)</f>
        <v>cb68474baed8951ca4ff3aa52bad96b4</v>
      </c>
      <c r="B1405" s="1" t="s">
        <v>4107</v>
      </c>
      <c r="C1405" s="1" t="s">
        <v>6833</v>
      </c>
      <c r="D1405" t="s">
        <v>532</v>
      </c>
      <c r="E1405" t="s">
        <v>339</v>
      </c>
      <c r="F1405" t="s">
        <v>1390</v>
      </c>
      <c r="G1405" t="str">
        <f t="shared" si="21"/>
        <v>http://image.oml.city.osaka.lg.jp/archive/detail.do?id=1398</v>
      </c>
    </row>
    <row r="1406" spans="1:7" ht="15">
      <c r="A1406" t="str">
        <f>VLOOKUP(G1406, '[1]md5.csv'!$A:$B, 2, FALSE)</f>
        <v>300f8dcb394003c7934b786ffa784a96</v>
      </c>
      <c r="B1406" s="1" t="s">
        <v>4108</v>
      </c>
      <c r="C1406" s="1" t="s">
        <v>6834</v>
      </c>
      <c r="D1406" t="s">
        <v>525</v>
      </c>
      <c r="E1406" t="s">
        <v>338</v>
      </c>
      <c r="F1406" t="s">
        <v>1391</v>
      </c>
      <c r="G1406" t="str">
        <f t="shared" si="21"/>
        <v>http://image.oml.city.osaka.lg.jp/archive/detail.do?id=1399</v>
      </c>
    </row>
    <row r="1407" spans="1:7" ht="15">
      <c r="A1407" t="str">
        <f>VLOOKUP(G1407, '[1]md5.csv'!$A:$B, 2, FALSE)</f>
        <v>f116264ab3bb558d1299fa8f0d39ad94</v>
      </c>
      <c r="B1407" s="1" t="s">
        <v>4109</v>
      </c>
      <c r="C1407" s="1" t="s">
        <v>6835</v>
      </c>
      <c r="D1407" t="s">
        <v>521</v>
      </c>
      <c r="E1407" t="s">
        <v>338</v>
      </c>
      <c r="F1407" t="s">
        <v>1392</v>
      </c>
      <c r="G1407" t="str">
        <f t="shared" si="21"/>
        <v>http://image.oml.city.osaka.lg.jp/archive/detail.do?id=1400</v>
      </c>
    </row>
    <row r="1408" spans="1:7" ht="15">
      <c r="A1408" t="str">
        <f>VLOOKUP(G1408, '[1]md5.csv'!$A:$B, 2, FALSE)</f>
        <v>090cac418630fd328c519adceffe92ef</v>
      </c>
      <c r="B1408" s="1" t="s">
        <v>4110</v>
      </c>
      <c r="C1408" s="1" t="s">
        <v>6836</v>
      </c>
      <c r="D1408" t="s">
        <v>521</v>
      </c>
      <c r="E1408" t="s">
        <v>343</v>
      </c>
      <c r="F1408" t="s">
        <v>1393</v>
      </c>
      <c r="G1408" t="str">
        <f t="shared" si="21"/>
        <v>http://image.oml.city.osaka.lg.jp/archive/detail.do?id=1401</v>
      </c>
    </row>
    <row r="1409" spans="1:7" ht="15">
      <c r="A1409" t="str">
        <f>VLOOKUP(G1409, '[1]md5.csv'!$A:$B, 2, FALSE)</f>
        <v>1f58f859e85312330a25e3640e2cd138</v>
      </c>
      <c r="B1409" s="1" t="s">
        <v>4111</v>
      </c>
      <c r="C1409" s="1" t="s">
        <v>6837</v>
      </c>
      <c r="D1409" t="s">
        <v>520</v>
      </c>
      <c r="E1409" t="s">
        <v>341</v>
      </c>
      <c r="F1409" t="s">
        <v>1394</v>
      </c>
      <c r="G1409" t="str">
        <f t="shared" si="21"/>
        <v>http://image.oml.city.osaka.lg.jp/archive/detail.do?id=1402</v>
      </c>
    </row>
    <row r="1410" spans="1:7" ht="15">
      <c r="A1410" t="str">
        <f>VLOOKUP(G1410, '[1]md5.csv'!$A:$B, 2, FALSE)</f>
        <v>e32e8d3763e7015ea537b3c3aa02d00f</v>
      </c>
      <c r="B1410" s="1" t="s">
        <v>4112</v>
      </c>
      <c r="C1410" s="1" t="s">
        <v>6838</v>
      </c>
      <c r="D1410" t="s">
        <v>519</v>
      </c>
      <c r="E1410" t="s">
        <v>339</v>
      </c>
      <c r="F1410" t="s">
        <v>1395</v>
      </c>
      <c r="G1410" t="str">
        <f t="shared" si="21"/>
        <v>http://image.oml.city.osaka.lg.jp/archive/detail.do?id=1403</v>
      </c>
    </row>
    <row r="1411" spans="1:7" ht="15">
      <c r="A1411" t="str">
        <f>VLOOKUP(G1411, '[1]md5.csv'!$A:$B, 2, FALSE)</f>
        <v>02186888b3585dcd17acc6303720dcdb</v>
      </c>
      <c r="B1411" s="1" t="s">
        <v>4113</v>
      </c>
      <c r="C1411" s="1" t="s">
        <v>6839</v>
      </c>
      <c r="D1411" t="s">
        <v>516</v>
      </c>
      <c r="E1411" t="s">
        <v>341</v>
      </c>
      <c r="F1411" t="s">
        <v>1396</v>
      </c>
      <c r="G1411" t="str">
        <f t="shared" ref="G1411:G1474" si="22">"http://image.oml.city.osaka.lg.jp/archive/detail.do?id="&amp;F1411</f>
        <v>http://image.oml.city.osaka.lg.jp/archive/detail.do?id=1404</v>
      </c>
    </row>
    <row r="1412" spans="1:7" ht="15">
      <c r="A1412" t="str">
        <f>VLOOKUP(G1412, '[1]md5.csv'!$A:$B, 2, FALSE)</f>
        <v>7e256efcc876ee4a37323076ade0ebf4</v>
      </c>
      <c r="B1412" s="1" t="s">
        <v>4114</v>
      </c>
      <c r="C1412" s="1" t="s">
        <v>6840</v>
      </c>
      <c r="D1412" t="s">
        <v>521</v>
      </c>
      <c r="E1412" t="s">
        <v>339</v>
      </c>
      <c r="F1412" t="s">
        <v>1397</v>
      </c>
      <c r="G1412" t="str">
        <f t="shared" si="22"/>
        <v>http://image.oml.city.osaka.lg.jp/archive/detail.do?id=1405</v>
      </c>
    </row>
    <row r="1413" spans="1:7" ht="15">
      <c r="A1413" t="str">
        <f>VLOOKUP(G1413, '[1]md5.csv'!$A:$B, 2, FALSE)</f>
        <v>b59d730b1edac0444329802827963ec9</v>
      </c>
      <c r="B1413" s="1" t="s">
        <v>4115</v>
      </c>
      <c r="C1413" s="1" t="s">
        <v>6841</v>
      </c>
      <c r="D1413" t="s">
        <v>519</v>
      </c>
      <c r="E1413" t="s">
        <v>338</v>
      </c>
      <c r="F1413" t="s">
        <v>1398</v>
      </c>
      <c r="G1413" t="str">
        <f t="shared" si="22"/>
        <v>http://image.oml.city.osaka.lg.jp/archive/detail.do?id=1406</v>
      </c>
    </row>
    <row r="1414" spans="1:7" ht="15">
      <c r="A1414" t="str">
        <f>VLOOKUP(G1414, '[1]md5.csv'!$A:$B, 2, FALSE)</f>
        <v>0f6fdf4fc1e17e9edba03684ace41fbe</v>
      </c>
      <c r="B1414" s="1" t="s">
        <v>4116</v>
      </c>
      <c r="C1414" s="1" t="s">
        <v>6842</v>
      </c>
      <c r="D1414" t="s">
        <v>517</v>
      </c>
      <c r="E1414" t="s">
        <v>343</v>
      </c>
      <c r="F1414" t="s">
        <v>1399</v>
      </c>
      <c r="G1414" t="str">
        <f t="shared" si="22"/>
        <v>http://image.oml.city.osaka.lg.jp/archive/detail.do?id=1407</v>
      </c>
    </row>
    <row r="1415" spans="1:7" ht="15">
      <c r="A1415" t="str">
        <f>VLOOKUP(G1415, '[1]md5.csv'!$A:$B, 2, FALSE)</f>
        <v>a29e7d4f8e702ad56b49f8c75991ac11</v>
      </c>
      <c r="B1415" s="1" t="s">
        <v>4117</v>
      </c>
      <c r="C1415" s="1" t="s">
        <v>6843</v>
      </c>
      <c r="D1415" t="s">
        <v>524</v>
      </c>
      <c r="E1415" t="s">
        <v>345</v>
      </c>
      <c r="F1415" t="s">
        <v>1400</v>
      </c>
      <c r="G1415" t="str">
        <f t="shared" si="22"/>
        <v>http://image.oml.city.osaka.lg.jp/archive/detail.do?id=1408</v>
      </c>
    </row>
    <row r="1416" spans="1:7" ht="15">
      <c r="A1416" t="str">
        <f>VLOOKUP(G1416, '[1]md5.csv'!$A:$B, 2, FALSE)</f>
        <v>786fbad00d7d94da12dbc04264c47a40</v>
      </c>
      <c r="B1416" s="1" t="s">
        <v>4118</v>
      </c>
      <c r="C1416" s="1" t="s">
        <v>6844</v>
      </c>
      <c r="D1416" t="s">
        <v>534</v>
      </c>
      <c r="E1416" t="s">
        <v>339</v>
      </c>
      <c r="F1416" t="s">
        <v>1401</v>
      </c>
      <c r="G1416" t="str">
        <f t="shared" si="22"/>
        <v>http://image.oml.city.osaka.lg.jp/archive/detail.do?id=1409</v>
      </c>
    </row>
    <row r="1417" spans="1:7" ht="15">
      <c r="A1417" t="str">
        <f>VLOOKUP(G1417, '[1]md5.csv'!$A:$B, 2, FALSE)</f>
        <v>95a7a282a0739d20b9c7ca8d414cb61a</v>
      </c>
      <c r="B1417" s="1" t="s">
        <v>4119</v>
      </c>
      <c r="C1417" s="1" t="s">
        <v>6845</v>
      </c>
      <c r="D1417" t="s">
        <v>527</v>
      </c>
      <c r="E1417" t="s">
        <v>336</v>
      </c>
      <c r="F1417" t="s">
        <v>1402</v>
      </c>
      <c r="G1417" t="str">
        <f t="shared" si="22"/>
        <v>http://image.oml.city.osaka.lg.jp/archive/detail.do?id=1410</v>
      </c>
    </row>
    <row r="1418" spans="1:7" ht="15">
      <c r="A1418" t="str">
        <f>VLOOKUP(G1418, '[1]md5.csv'!$A:$B, 2, FALSE)</f>
        <v>eb9c45aea43805f6bab1af10836b97e7</v>
      </c>
      <c r="B1418" s="1" t="s">
        <v>4120</v>
      </c>
      <c r="C1418" s="1" t="s">
        <v>6846</v>
      </c>
      <c r="D1418" t="s">
        <v>521</v>
      </c>
      <c r="E1418" t="s">
        <v>338</v>
      </c>
      <c r="F1418" t="s">
        <v>1403</v>
      </c>
      <c r="G1418" t="str">
        <f t="shared" si="22"/>
        <v>http://image.oml.city.osaka.lg.jp/archive/detail.do?id=1411</v>
      </c>
    </row>
    <row r="1419" spans="1:7" ht="15">
      <c r="A1419" t="str">
        <f>VLOOKUP(G1419, '[1]md5.csv'!$A:$B, 2, FALSE)</f>
        <v>42b23425195a034df612832e55981e54</v>
      </c>
      <c r="B1419" s="1" t="s">
        <v>4121</v>
      </c>
      <c r="C1419" s="1" t="s">
        <v>6847</v>
      </c>
      <c r="D1419" t="s">
        <v>521</v>
      </c>
      <c r="E1419" t="s">
        <v>341</v>
      </c>
      <c r="F1419" t="s">
        <v>1404</v>
      </c>
      <c r="G1419" t="str">
        <f t="shared" si="22"/>
        <v>http://image.oml.city.osaka.lg.jp/archive/detail.do?id=1412</v>
      </c>
    </row>
    <row r="1420" spans="1:7" ht="15">
      <c r="A1420" t="str">
        <f>VLOOKUP(G1420, '[1]md5.csv'!$A:$B, 2, FALSE)</f>
        <v>1438dd7d4f69f3fec586f99cab4657d6</v>
      </c>
      <c r="B1420" s="1" t="s">
        <v>4122</v>
      </c>
      <c r="C1420" s="1" t="s">
        <v>6848</v>
      </c>
      <c r="D1420" t="s">
        <v>525</v>
      </c>
      <c r="E1420" t="s">
        <v>339</v>
      </c>
      <c r="F1420" t="s">
        <v>1405</v>
      </c>
      <c r="G1420" t="str">
        <f t="shared" si="22"/>
        <v>http://image.oml.city.osaka.lg.jp/archive/detail.do?id=1413</v>
      </c>
    </row>
    <row r="1421" spans="1:7" ht="15">
      <c r="A1421" t="str">
        <f>VLOOKUP(G1421, '[1]md5.csv'!$A:$B, 2, FALSE)</f>
        <v>ec400d597a092c17b02c9721230d0c0a</v>
      </c>
      <c r="B1421" s="1" t="s">
        <v>4123</v>
      </c>
      <c r="C1421" s="1" t="s">
        <v>6849</v>
      </c>
      <c r="D1421" t="s">
        <v>370</v>
      </c>
      <c r="E1421" t="s">
        <v>564</v>
      </c>
      <c r="F1421" t="s">
        <v>1406</v>
      </c>
      <c r="G1421" t="str">
        <f t="shared" si="22"/>
        <v>http://image.oml.city.osaka.lg.jp/archive/detail.do?id=1414</v>
      </c>
    </row>
    <row r="1422" spans="1:7" ht="15">
      <c r="A1422" t="str">
        <f>VLOOKUP(G1422, '[1]md5.csv'!$A:$B, 2, FALSE)</f>
        <v>5b26da0abcdb038111adc0434d5d5c23</v>
      </c>
      <c r="B1422" s="1" t="s">
        <v>4124</v>
      </c>
      <c r="C1422" s="1" t="s">
        <v>6850</v>
      </c>
      <c r="D1422" t="s">
        <v>337</v>
      </c>
      <c r="E1422" t="s">
        <v>535</v>
      </c>
      <c r="F1422" t="s">
        <v>1407</v>
      </c>
      <c r="G1422" t="str">
        <f t="shared" si="22"/>
        <v>http://image.oml.city.osaka.lg.jp/archive/detail.do?id=1415</v>
      </c>
    </row>
    <row r="1423" spans="1:7" ht="15">
      <c r="A1423" t="str">
        <f>VLOOKUP(G1423, '[1]md5.csv'!$A:$B, 2, FALSE)</f>
        <v>ae6c1590707a5ef55554c09d9f9db15e</v>
      </c>
      <c r="B1423" s="1" t="s">
        <v>4125</v>
      </c>
      <c r="C1423" s="1" t="s">
        <v>6851</v>
      </c>
      <c r="D1423" t="s">
        <v>529</v>
      </c>
      <c r="E1423" t="s">
        <v>338</v>
      </c>
      <c r="F1423" t="s">
        <v>1408</v>
      </c>
      <c r="G1423" t="str">
        <f t="shared" si="22"/>
        <v>http://image.oml.city.osaka.lg.jp/archive/detail.do?id=1416</v>
      </c>
    </row>
    <row r="1424" spans="1:7" ht="15">
      <c r="A1424" t="str">
        <f>VLOOKUP(G1424, '[1]md5.csv'!$A:$B, 2, FALSE)</f>
        <v>d67bdde435babadef9896d2f01dcf6f0</v>
      </c>
      <c r="B1424" s="1" t="s">
        <v>4126</v>
      </c>
      <c r="C1424" s="1" t="s">
        <v>6852</v>
      </c>
      <c r="D1424" t="s">
        <v>343</v>
      </c>
      <c r="E1424" t="s">
        <v>537</v>
      </c>
      <c r="F1424" t="s">
        <v>1409</v>
      </c>
      <c r="G1424" t="str">
        <f t="shared" si="22"/>
        <v>http://image.oml.city.osaka.lg.jp/archive/detail.do?id=1417</v>
      </c>
    </row>
    <row r="1425" spans="1:7" ht="15">
      <c r="A1425" t="str">
        <f>VLOOKUP(G1425, '[1]md5.csv'!$A:$B, 2, FALSE)</f>
        <v>145a834c7a3971eaac9a294e1a1a609b</v>
      </c>
      <c r="B1425" s="1" t="s">
        <v>4127</v>
      </c>
      <c r="C1425" s="1" t="s">
        <v>6853</v>
      </c>
      <c r="D1425" t="s">
        <v>520</v>
      </c>
      <c r="E1425" t="s">
        <v>341</v>
      </c>
      <c r="F1425" t="s">
        <v>1410</v>
      </c>
      <c r="G1425" t="str">
        <f t="shared" si="22"/>
        <v>http://image.oml.city.osaka.lg.jp/archive/detail.do?id=1418</v>
      </c>
    </row>
    <row r="1426" spans="1:7" ht="15">
      <c r="A1426" t="str">
        <f>VLOOKUP(G1426, '[1]md5.csv'!$A:$B, 2, FALSE)</f>
        <v>0451881eea64c263ab21c7b54445cd37</v>
      </c>
      <c r="B1426" s="1" t="s">
        <v>4128</v>
      </c>
      <c r="C1426" s="1" t="s">
        <v>6854</v>
      </c>
      <c r="D1426" t="s">
        <v>524</v>
      </c>
      <c r="E1426" t="s">
        <v>341</v>
      </c>
      <c r="F1426" t="s">
        <v>1411</v>
      </c>
      <c r="G1426" t="str">
        <f t="shared" si="22"/>
        <v>http://image.oml.city.osaka.lg.jp/archive/detail.do?id=1419</v>
      </c>
    </row>
    <row r="1427" spans="1:7" ht="15">
      <c r="A1427" t="str">
        <f>VLOOKUP(G1427, '[1]md5.csv'!$A:$B, 2, FALSE)</f>
        <v>6d09968f6cbf281226544abcf6b9eab8</v>
      </c>
      <c r="B1427" s="1" t="s">
        <v>4129</v>
      </c>
      <c r="C1427" s="1" t="s">
        <v>6855</v>
      </c>
      <c r="D1427" t="s">
        <v>519</v>
      </c>
      <c r="E1427" t="s">
        <v>341</v>
      </c>
      <c r="F1427" t="s">
        <v>1412</v>
      </c>
      <c r="G1427" t="str">
        <f t="shared" si="22"/>
        <v>http://image.oml.city.osaka.lg.jp/archive/detail.do?id=1420</v>
      </c>
    </row>
    <row r="1428" spans="1:7" ht="15">
      <c r="A1428" t="str">
        <f>VLOOKUP(G1428, '[1]md5.csv'!$A:$B, 2, FALSE)</f>
        <v>372fb40ede67ba601b63524c49f2dee6</v>
      </c>
      <c r="B1428" s="1" t="s">
        <v>4130</v>
      </c>
      <c r="C1428" s="1" t="s">
        <v>6856</v>
      </c>
      <c r="D1428" t="s">
        <v>527</v>
      </c>
      <c r="E1428" t="s">
        <v>336</v>
      </c>
      <c r="F1428" t="s">
        <v>1413</v>
      </c>
      <c r="G1428" t="str">
        <f t="shared" si="22"/>
        <v>http://image.oml.city.osaka.lg.jp/archive/detail.do?id=1421</v>
      </c>
    </row>
    <row r="1429" spans="1:7" ht="15">
      <c r="A1429" t="str">
        <f>VLOOKUP(G1429, '[1]md5.csv'!$A:$B, 2, FALSE)</f>
        <v>5239b79b8e09a30cdc3194eafa2a3950</v>
      </c>
      <c r="B1429" s="1" t="s">
        <v>4131</v>
      </c>
      <c r="C1429" s="1" t="s">
        <v>6857</v>
      </c>
      <c r="D1429" t="s">
        <v>515</v>
      </c>
      <c r="E1429" t="s">
        <v>341</v>
      </c>
      <c r="F1429" t="s">
        <v>1414</v>
      </c>
      <c r="G1429" t="str">
        <f t="shared" si="22"/>
        <v>http://image.oml.city.osaka.lg.jp/archive/detail.do?id=1422</v>
      </c>
    </row>
    <row r="1430" spans="1:7" ht="15">
      <c r="A1430" t="str">
        <f>VLOOKUP(G1430, '[1]md5.csv'!$A:$B, 2, FALSE)</f>
        <v>7e1a40892c5d00c66ffb7f7c62461ac2</v>
      </c>
      <c r="B1430" s="1" t="s">
        <v>4132</v>
      </c>
      <c r="C1430" s="1" t="s">
        <v>6858</v>
      </c>
      <c r="D1430" t="s">
        <v>520</v>
      </c>
      <c r="E1430" t="s">
        <v>340</v>
      </c>
      <c r="F1430" t="s">
        <v>1415</v>
      </c>
      <c r="G1430" t="str">
        <f t="shared" si="22"/>
        <v>http://image.oml.city.osaka.lg.jp/archive/detail.do?id=1423</v>
      </c>
    </row>
    <row r="1431" spans="1:7" ht="15">
      <c r="A1431" t="str">
        <f>VLOOKUP(G1431, '[1]md5.csv'!$A:$B, 2, FALSE)</f>
        <v>9d8be0f2bae0aa3bc71b66359c7c92cc</v>
      </c>
      <c r="B1431" s="1" t="s">
        <v>4133</v>
      </c>
      <c r="C1431" s="1" t="s">
        <v>6859</v>
      </c>
      <c r="D1431" t="s">
        <v>358</v>
      </c>
      <c r="E1431" t="s">
        <v>567</v>
      </c>
      <c r="F1431" t="s">
        <v>1416</v>
      </c>
      <c r="G1431" t="str">
        <f t="shared" si="22"/>
        <v>http://image.oml.city.osaka.lg.jp/archive/detail.do?id=1424</v>
      </c>
    </row>
    <row r="1432" spans="1:7" ht="15">
      <c r="A1432" t="str">
        <f>VLOOKUP(G1432, '[1]md5.csv'!$A:$B, 2, FALSE)</f>
        <v>0eaab4746953dbc849c4a8232a44ef61</v>
      </c>
      <c r="B1432" s="1" t="s">
        <v>4134</v>
      </c>
      <c r="C1432" s="1" t="s">
        <v>6860</v>
      </c>
      <c r="D1432" t="s">
        <v>336</v>
      </c>
      <c r="E1432" t="s">
        <v>531</v>
      </c>
      <c r="F1432" t="s">
        <v>1417</v>
      </c>
      <c r="G1432" t="str">
        <f t="shared" si="22"/>
        <v>http://image.oml.city.osaka.lg.jp/archive/detail.do?id=1425</v>
      </c>
    </row>
    <row r="1433" spans="1:7" ht="15">
      <c r="A1433" t="str">
        <f>VLOOKUP(G1433, '[1]md5.csv'!$A:$B, 2, FALSE)</f>
        <v>b98faf3da0f320037c24b772866053e7</v>
      </c>
      <c r="B1433" s="1" t="s">
        <v>4135</v>
      </c>
      <c r="C1433" s="1" t="s">
        <v>6861</v>
      </c>
      <c r="D1433" t="s">
        <v>525</v>
      </c>
      <c r="E1433" t="s">
        <v>341</v>
      </c>
      <c r="F1433" t="s">
        <v>1418</v>
      </c>
      <c r="G1433" t="str">
        <f t="shared" si="22"/>
        <v>http://image.oml.city.osaka.lg.jp/archive/detail.do?id=1426</v>
      </c>
    </row>
    <row r="1434" spans="1:7" ht="15">
      <c r="A1434" t="str">
        <f>VLOOKUP(G1434, '[1]md5.csv'!$A:$B, 2, FALSE)</f>
        <v>f84278cf363effd6063c3e89bbc264d0</v>
      </c>
      <c r="B1434" s="1" t="s">
        <v>4136</v>
      </c>
      <c r="C1434" s="1" t="s">
        <v>6862</v>
      </c>
      <c r="D1434" t="s">
        <v>331</v>
      </c>
      <c r="E1434" t="s">
        <v>533</v>
      </c>
      <c r="F1434" t="s">
        <v>1419</v>
      </c>
      <c r="G1434" t="str">
        <f t="shared" si="22"/>
        <v>http://image.oml.city.osaka.lg.jp/archive/detail.do?id=1427</v>
      </c>
    </row>
    <row r="1435" spans="1:7" ht="15">
      <c r="A1435" t="str">
        <f>VLOOKUP(G1435, '[1]md5.csv'!$A:$B, 2, FALSE)</f>
        <v>6de2d07f82b77d7d0968c293b0bbc063</v>
      </c>
      <c r="B1435" s="1" t="s">
        <v>4137</v>
      </c>
      <c r="C1435" s="1" t="s">
        <v>6863</v>
      </c>
      <c r="D1435" t="s">
        <v>527</v>
      </c>
      <c r="E1435" t="s">
        <v>336</v>
      </c>
      <c r="F1435" t="s">
        <v>1420</v>
      </c>
      <c r="G1435" t="str">
        <f t="shared" si="22"/>
        <v>http://image.oml.city.osaka.lg.jp/archive/detail.do?id=1428</v>
      </c>
    </row>
    <row r="1436" spans="1:7" ht="15">
      <c r="A1436" t="str">
        <f>VLOOKUP(G1436, '[1]md5.csv'!$A:$B, 2, FALSE)</f>
        <v>d4e126f4d8f97d9978a8a1a119145a0a</v>
      </c>
      <c r="B1436" s="1" t="s">
        <v>4138</v>
      </c>
      <c r="C1436" s="1" t="s">
        <v>6864</v>
      </c>
      <c r="D1436" t="s">
        <v>525</v>
      </c>
      <c r="E1436" t="s">
        <v>341</v>
      </c>
      <c r="F1436" t="s">
        <v>1421</v>
      </c>
      <c r="G1436" t="str">
        <f t="shared" si="22"/>
        <v>http://image.oml.city.osaka.lg.jp/archive/detail.do?id=1429</v>
      </c>
    </row>
    <row r="1437" spans="1:7" ht="15">
      <c r="A1437" t="str">
        <f>VLOOKUP(G1437, '[1]md5.csv'!$A:$B, 2, FALSE)</f>
        <v>6689b5f8157c98f63dae035cc47b268d</v>
      </c>
      <c r="B1437" s="1" t="s">
        <v>4139</v>
      </c>
      <c r="C1437" s="1" t="s">
        <v>6865</v>
      </c>
      <c r="D1437" t="s">
        <v>533</v>
      </c>
      <c r="E1437" t="s">
        <v>336</v>
      </c>
      <c r="F1437" t="s">
        <v>1422</v>
      </c>
      <c r="G1437" t="str">
        <f t="shared" si="22"/>
        <v>http://image.oml.city.osaka.lg.jp/archive/detail.do?id=1430</v>
      </c>
    </row>
    <row r="1438" spans="1:7" ht="15">
      <c r="A1438" t="str">
        <f>VLOOKUP(G1438, '[1]md5.csv'!$A:$B, 2, FALSE)</f>
        <v>657868f4697502a0fc51f0b1a3398fbc</v>
      </c>
      <c r="B1438" s="1" t="s">
        <v>4140</v>
      </c>
      <c r="C1438" s="1" t="s">
        <v>6866</v>
      </c>
      <c r="D1438" t="s">
        <v>1004</v>
      </c>
      <c r="E1438" t="s">
        <v>785</v>
      </c>
      <c r="F1438" t="s">
        <v>1423</v>
      </c>
      <c r="G1438" t="str">
        <f t="shared" si="22"/>
        <v>http://image.oml.city.osaka.lg.jp/archive/detail.do?id=1431</v>
      </c>
    </row>
    <row r="1439" spans="1:7" ht="15">
      <c r="A1439" t="str">
        <f>VLOOKUP(G1439, '[1]md5.csv'!$A:$B, 2, FALSE)</f>
        <v>0e7d24e79954f0f24a366f832c6822f4</v>
      </c>
      <c r="B1439" s="1" t="s">
        <v>4141</v>
      </c>
      <c r="C1439" s="1" t="s">
        <v>6867</v>
      </c>
      <c r="D1439" t="s">
        <v>524</v>
      </c>
      <c r="E1439" t="s">
        <v>339</v>
      </c>
      <c r="F1439" t="s">
        <v>1424</v>
      </c>
      <c r="G1439" t="str">
        <f t="shared" si="22"/>
        <v>http://image.oml.city.osaka.lg.jp/archive/detail.do?id=1432</v>
      </c>
    </row>
    <row r="1440" spans="1:7" ht="15">
      <c r="A1440" t="str">
        <f>VLOOKUP(G1440, '[1]md5.csv'!$A:$B, 2, FALSE)</f>
        <v>4f2b4307740f18e959a683437b577637</v>
      </c>
      <c r="B1440" s="1" t="s">
        <v>4142</v>
      </c>
      <c r="C1440" s="1" t="s">
        <v>6868</v>
      </c>
      <c r="D1440" t="s">
        <v>339</v>
      </c>
      <c r="E1440" t="s">
        <v>533</v>
      </c>
      <c r="F1440" t="s">
        <v>1425</v>
      </c>
      <c r="G1440" t="str">
        <f t="shared" si="22"/>
        <v>http://image.oml.city.osaka.lg.jp/archive/detail.do?id=1433</v>
      </c>
    </row>
    <row r="1441" spans="1:7" ht="15">
      <c r="A1441" t="str">
        <f>VLOOKUP(G1441, '[1]md5.csv'!$A:$B, 2, FALSE)</f>
        <v>5bc1d682940e6dc6ef6b94d4de999971</v>
      </c>
      <c r="B1441" s="1" t="s">
        <v>4143</v>
      </c>
      <c r="C1441" s="1" t="s">
        <v>6869</v>
      </c>
      <c r="D1441" t="s">
        <v>529</v>
      </c>
      <c r="E1441" t="s">
        <v>340</v>
      </c>
      <c r="F1441" t="s">
        <v>1426</v>
      </c>
      <c r="G1441" t="str">
        <f t="shared" si="22"/>
        <v>http://image.oml.city.osaka.lg.jp/archive/detail.do?id=1434</v>
      </c>
    </row>
    <row r="1442" spans="1:7" ht="15">
      <c r="A1442" t="str">
        <f>VLOOKUP(G1442, '[1]md5.csv'!$A:$B, 2, FALSE)</f>
        <v>c2c629fde7ca2e44979e0d2352a72cbd</v>
      </c>
      <c r="B1442" s="1" t="s">
        <v>4144</v>
      </c>
      <c r="C1442" s="1" t="s">
        <v>6870</v>
      </c>
      <c r="D1442" t="s">
        <v>339</v>
      </c>
      <c r="E1442" t="s">
        <v>530</v>
      </c>
      <c r="F1442" t="s">
        <v>1427</v>
      </c>
      <c r="G1442" t="str">
        <f t="shared" si="22"/>
        <v>http://image.oml.city.osaka.lg.jp/archive/detail.do?id=1435</v>
      </c>
    </row>
    <row r="1443" spans="1:7" ht="15">
      <c r="A1443" t="str">
        <f>VLOOKUP(G1443, '[1]md5.csv'!$A:$B, 2, FALSE)</f>
        <v>7242bda16941e3395f95bd7d8a3d1923</v>
      </c>
      <c r="B1443" s="1" t="s">
        <v>4145</v>
      </c>
      <c r="C1443" s="1" t="s">
        <v>6871</v>
      </c>
      <c r="D1443" t="s">
        <v>527</v>
      </c>
      <c r="E1443" t="s">
        <v>337</v>
      </c>
      <c r="F1443" t="s">
        <v>1428</v>
      </c>
      <c r="G1443" t="str">
        <f t="shared" si="22"/>
        <v>http://image.oml.city.osaka.lg.jp/archive/detail.do?id=1436</v>
      </c>
    </row>
    <row r="1444" spans="1:7" ht="15">
      <c r="A1444" t="str">
        <f>VLOOKUP(G1444, '[1]md5.csv'!$A:$B, 2, FALSE)</f>
        <v>373a5884d07df0ea3563d3d6916fc67c</v>
      </c>
      <c r="B1444" s="1" t="s">
        <v>4146</v>
      </c>
      <c r="C1444" s="1" t="s">
        <v>6872</v>
      </c>
      <c r="D1444" t="s">
        <v>333</v>
      </c>
      <c r="E1444" t="s">
        <v>527</v>
      </c>
      <c r="F1444" t="s">
        <v>1429</v>
      </c>
      <c r="G1444" t="str">
        <f t="shared" si="22"/>
        <v>http://image.oml.city.osaka.lg.jp/archive/detail.do?id=1437</v>
      </c>
    </row>
    <row r="1445" spans="1:7" ht="15">
      <c r="A1445" t="str">
        <f>VLOOKUP(G1445, '[1]md5.csv'!$A:$B, 2, FALSE)</f>
        <v>1b549658532fecaac7e8146eb09c3fda</v>
      </c>
      <c r="B1445" s="1" t="s">
        <v>4147</v>
      </c>
      <c r="C1445" s="1" t="s">
        <v>6873</v>
      </c>
      <c r="D1445" t="s">
        <v>336</v>
      </c>
      <c r="E1445" t="s">
        <v>524</v>
      </c>
      <c r="F1445" t="s">
        <v>1430</v>
      </c>
      <c r="G1445" t="str">
        <f t="shared" si="22"/>
        <v>http://image.oml.city.osaka.lg.jp/archive/detail.do?id=1438</v>
      </c>
    </row>
    <row r="1446" spans="1:7" ht="15">
      <c r="A1446" t="str">
        <f>VLOOKUP(G1446, '[1]md5.csv'!$A:$B, 2, FALSE)</f>
        <v>b2f33065a23c84cec2ed3e5368f4b4cd</v>
      </c>
      <c r="B1446" s="1" t="s">
        <v>4148</v>
      </c>
      <c r="C1446" s="1" t="s">
        <v>6874</v>
      </c>
      <c r="D1446" t="s">
        <v>337</v>
      </c>
      <c r="E1446" t="s">
        <v>530</v>
      </c>
      <c r="F1446" t="s">
        <v>1431</v>
      </c>
      <c r="G1446" t="str">
        <f t="shared" si="22"/>
        <v>http://image.oml.city.osaka.lg.jp/archive/detail.do?id=1439</v>
      </c>
    </row>
    <row r="1447" spans="1:7" ht="15">
      <c r="A1447" t="str">
        <f>VLOOKUP(G1447, '[1]md5.csv'!$A:$B, 2, FALSE)</f>
        <v>169e29e6eff920dbbd4bbac9bd39c254</v>
      </c>
      <c r="B1447" s="1" t="s">
        <v>4149</v>
      </c>
      <c r="C1447" s="1" t="s">
        <v>6875</v>
      </c>
      <c r="D1447" t="s">
        <v>725</v>
      </c>
      <c r="E1447" t="s">
        <v>678</v>
      </c>
      <c r="F1447" t="s">
        <v>1432</v>
      </c>
      <c r="G1447" t="str">
        <f t="shared" si="22"/>
        <v>http://image.oml.city.osaka.lg.jp/archive/detail.do?id=1440</v>
      </c>
    </row>
    <row r="1448" spans="1:7" ht="15">
      <c r="A1448" t="str">
        <f>VLOOKUP(G1448, '[1]md5.csv'!$A:$B, 2, FALSE)</f>
        <v>25846e925a40eca30f2e481dfda4e026</v>
      </c>
      <c r="B1448" s="1" t="s">
        <v>4150</v>
      </c>
      <c r="C1448" s="1" t="s">
        <v>6876</v>
      </c>
      <c r="D1448" t="s">
        <v>336</v>
      </c>
      <c r="E1448" t="s">
        <v>522</v>
      </c>
      <c r="F1448" t="s">
        <v>1433</v>
      </c>
      <c r="G1448" t="str">
        <f t="shared" si="22"/>
        <v>http://image.oml.city.osaka.lg.jp/archive/detail.do?id=1441</v>
      </c>
    </row>
    <row r="1449" spans="1:7" ht="15">
      <c r="A1449" t="str">
        <f>VLOOKUP(G1449, '[1]md5.csv'!$A:$B, 2, FALSE)</f>
        <v>3b5182e7a0d9b9584d12f68ce23502c3</v>
      </c>
      <c r="B1449" s="1" t="s">
        <v>4151</v>
      </c>
      <c r="C1449" s="1" t="s">
        <v>6877</v>
      </c>
      <c r="D1449" t="s">
        <v>525</v>
      </c>
      <c r="E1449" t="s">
        <v>342</v>
      </c>
      <c r="F1449" t="s">
        <v>1434</v>
      </c>
      <c r="G1449" t="str">
        <f t="shared" si="22"/>
        <v>http://image.oml.city.osaka.lg.jp/archive/detail.do?id=1442</v>
      </c>
    </row>
    <row r="1450" spans="1:7" ht="15">
      <c r="A1450" t="str">
        <f>VLOOKUP(G1450, '[1]md5.csv'!$A:$B, 2, FALSE)</f>
        <v>ae2e146801e429b9fd2867b091c75069</v>
      </c>
      <c r="B1450" s="1" t="s">
        <v>4152</v>
      </c>
      <c r="C1450" s="1" t="s">
        <v>6878</v>
      </c>
      <c r="D1450" t="s">
        <v>524</v>
      </c>
      <c r="E1450" t="s">
        <v>337</v>
      </c>
      <c r="F1450" t="s">
        <v>1435</v>
      </c>
      <c r="G1450" t="str">
        <f t="shared" si="22"/>
        <v>http://image.oml.city.osaka.lg.jp/archive/detail.do?id=1443</v>
      </c>
    </row>
    <row r="1451" spans="1:7" ht="15">
      <c r="A1451" t="str">
        <f>VLOOKUP(G1451, '[1]md5.csv'!$A:$B, 2, FALSE)</f>
        <v>8c318d67a64e7487279d5450b320adb6</v>
      </c>
      <c r="B1451" s="1" t="s">
        <v>4153</v>
      </c>
      <c r="C1451" s="1" t="s">
        <v>6879</v>
      </c>
      <c r="D1451" t="s">
        <v>525</v>
      </c>
      <c r="E1451" t="s">
        <v>337</v>
      </c>
      <c r="F1451" t="s">
        <v>1436</v>
      </c>
      <c r="G1451" t="str">
        <f t="shared" si="22"/>
        <v>http://image.oml.city.osaka.lg.jp/archive/detail.do?id=1444</v>
      </c>
    </row>
    <row r="1452" spans="1:7" ht="15">
      <c r="A1452" t="str">
        <f>VLOOKUP(G1452, '[1]md5.csv'!$A:$B, 2, FALSE)</f>
        <v>b848a3abf36d29eba3846ae9201ef414</v>
      </c>
      <c r="B1452" s="1" t="s">
        <v>4154</v>
      </c>
      <c r="C1452" s="1" t="s">
        <v>6880</v>
      </c>
      <c r="D1452" t="s">
        <v>521</v>
      </c>
      <c r="E1452" t="s">
        <v>342</v>
      </c>
      <c r="F1452" t="s">
        <v>1437</v>
      </c>
      <c r="G1452" t="str">
        <f t="shared" si="22"/>
        <v>http://image.oml.city.osaka.lg.jp/archive/detail.do?id=1445</v>
      </c>
    </row>
    <row r="1453" spans="1:7" ht="15">
      <c r="A1453" t="str">
        <f>VLOOKUP(G1453, '[1]md5.csv'!$A:$B, 2, FALSE)</f>
        <v>9492f1a22272506d58aa38c3b22ed26f</v>
      </c>
      <c r="B1453" s="1" t="s">
        <v>4155</v>
      </c>
      <c r="C1453" s="1" t="s">
        <v>6881</v>
      </c>
      <c r="D1453" t="s">
        <v>695</v>
      </c>
      <c r="E1453" t="s">
        <v>793</v>
      </c>
      <c r="F1453" t="s">
        <v>1438</v>
      </c>
      <c r="G1453" t="str">
        <f t="shared" si="22"/>
        <v>http://image.oml.city.osaka.lg.jp/archive/detail.do?id=1446</v>
      </c>
    </row>
    <row r="1454" spans="1:7" ht="15">
      <c r="A1454" t="str">
        <f>VLOOKUP(G1454, '[1]md5.csv'!$A:$B, 2, FALSE)</f>
        <v>38e14fb74c8c477b6344c26d3abe932b</v>
      </c>
      <c r="B1454" s="1" t="s">
        <v>4156</v>
      </c>
      <c r="C1454" s="1" t="s">
        <v>6882</v>
      </c>
      <c r="D1454" t="s">
        <v>520</v>
      </c>
      <c r="E1454" t="s">
        <v>334</v>
      </c>
      <c r="F1454" t="s">
        <v>1439</v>
      </c>
      <c r="G1454" t="str">
        <f t="shared" si="22"/>
        <v>http://image.oml.city.osaka.lg.jp/archive/detail.do?id=1447</v>
      </c>
    </row>
    <row r="1455" spans="1:7" ht="15">
      <c r="A1455" t="str">
        <f>VLOOKUP(G1455, '[1]md5.csv'!$A:$B, 2, FALSE)</f>
        <v>c6891a79f922b8fd4153860c23773d2d</v>
      </c>
      <c r="B1455" s="1" t="s">
        <v>4157</v>
      </c>
      <c r="C1455" s="1" t="s">
        <v>6883</v>
      </c>
      <c r="D1455" t="s">
        <v>525</v>
      </c>
      <c r="E1455" t="s">
        <v>341</v>
      </c>
      <c r="F1455" t="s">
        <v>1440</v>
      </c>
      <c r="G1455" t="str">
        <f t="shared" si="22"/>
        <v>http://image.oml.city.osaka.lg.jp/archive/detail.do?id=1448</v>
      </c>
    </row>
    <row r="1456" spans="1:7" ht="15">
      <c r="A1456" t="str">
        <f>VLOOKUP(G1456, '[1]md5.csv'!$A:$B, 2, FALSE)</f>
        <v>727490850e859383b69821c4fb7ce31f</v>
      </c>
      <c r="B1456" s="1" t="s">
        <v>4158</v>
      </c>
      <c r="C1456" s="1" t="s">
        <v>6884</v>
      </c>
      <c r="D1456" t="s">
        <v>525</v>
      </c>
      <c r="E1456" t="s">
        <v>337</v>
      </c>
      <c r="F1456" t="s">
        <v>1441</v>
      </c>
      <c r="G1456" t="str">
        <f t="shared" si="22"/>
        <v>http://image.oml.city.osaka.lg.jp/archive/detail.do?id=1449</v>
      </c>
    </row>
    <row r="1457" spans="1:7" ht="15">
      <c r="A1457" t="str">
        <f>VLOOKUP(G1457, '[1]md5.csv'!$A:$B, 2, FALSE)</f>
        <v>e37b89c40a3a1f7c5b41285ed29f44d3</v>
      </c>
      <c r="B1457" s="1" t="s">
        <v>4159</v>
      </c>
      <c r="C1457" s="1" t="s">
        <v>6885</v>
      </c>
      <c r="D1457" t="s">
        <v>521</v>
      </c>
      <c r="E1457" t="s">
        <v>336</v>
      </c>
      <c r="F1457" t="s">
        <v>1442</v>
      </c>
      <c r="G1457" t="str">
        <f t="shared" si="22"/>
        <v>http://image.oml.city.osaka.lg.jp/archive/detail.do?id=1450</v>
      </c>
    </row>
    <row r="1458" spans="1:7" ht="15">
      <c r="A1458" t="str">
        <f>VLOOKUP(G1458, '[1]md5.csv'!$A:$B, 2, FALSE)</f>
        <v>b8e3c9be10c5f54fa9bd94e43cc08c6d</v>
      </c>
      <c r="B1458" s="1" t="s">
        <v>4160</v>
      </c>
      <c r="C1458" s="1" t="s">
        <v>6886</v>
      </c>
      <c r="D1458" t="s">
        <v>525</v>
      </c>
      <c r="E1458" t="s">
        <v>339</v>
      </c>
      <c r="F1458" t="s">
        <v>1443</v>
      </c>
      <c r="G1458" t="str">
        <f t="shared" si="22"/>
        <v>http://image.oml.city.osaka.lg.jp/archive/detail.do?id=1451</v>
      </c>
    </row>
    <row r="1459" spans="1:7" ht="15">
      <c r="A1459" t="str">
        <f>VLOOKUP(G1459, '[1]md5.csv'!$A:$B, 2, FALSE)</f>
        <v>f86249d7b6b2b2f01b97f4bcf2e52e93</v>
      </c>
      <c r="B1459" s="1" t="s">
        <v>4161</v>
      </c>
      <c r="C1459" s="1" t="s">
        <v>6887</v>
      </c>
      <c r="D1459" t="s">
        <v>520</v>
      </c>
      <c r="E1459" t="s">
        <v>337</v>
      </c>
      <c r="F1459" t="s">
        <v>1444</v>
      </c>
      <c r="G1459" t="str">
        <f t="shared" si="22"/>
        <v>http://image.oml.city.osaka.lg.jp/archive/detail.do?id=1452</v>
      </c>
    </row>
    <row r="1460" spans="1:7" ht="15">
      <c r="A1460" t="str">
        <f>VLOOKUP(G1460, '[1]md5.csv'!$A:$B, 2, FALSE)</f>
        <v>4f4b925d8bbab789c579c8484ef8b132</v>
      </c>
      <c r="B1460" s="1" t="s">
        <v>4162</v>
      </c>
      <c r="C1460" s="1" t="s">
        <v>6888</v>
      </c>
      <c r="D1460" t="s">
        <v>520</v>
      </c>
      <c r="E1460" t="s">
        <v>339</v>
      </c>
      <c r="F1460" t="s">
        <v>1445</v>
      </c>
      <c r="G1460" t="str">
        <f t="shared" si="22"/>
        <v>http://image.oml.city.osaka.lg.jp/archive/detail.do?id=1453</v>
      </c>
    </row>
    <row r="1461" spans="1:7" ht="15">
      <c r="A1461" t="str">
        <f>VLOOKUP(G1461, '[1]md5.csv'!$A:$B, 2, FALSE)</f>
        <v>963a93c8de764825a1581ce56cb45604</v>
      </c>
      <c r="B1461" s="1" t="s">
        <v>4163</v>
      </c>
      <c r="C1461" s="1" t="s">
        <v>6889</v>
      </c>
      <c r="D1461" t="s">
        <v>337</v>
      </c>
      <c r="E1461" t="s">
        <v>524</v>
      </c>
      <c r="F1461" t="s">
        <v>1446</v>
      </c>
      <c r="G1461" t="str">
        <f t="shared" si="22"/>
        <v>http://image.oml.city.osaka.lg.jp/archive/detail.do?id=1454</v>
      </c>
    </row>
    <row r="1462" spans="1:7" ht="15">
      <c r="A1462" t="str">
        <f>VLOOKUP(G1462, '[1]md5.csv'!$A:$B, 2, FALSE)</f>
        <v>da87809445b43f92e118507108b69218</v>
      </c>
      <c r="B1462" s="1" t="s">
        <v>4164</v>
      </c>
      <c r="C1462" s="1" t="s">
        <v>6890</v>
      </c>
      <c r="D1462" t="s">
        <v>522</v>
      </c>
      <c r="E1462" t="s">
        <v>328</v>
      </c>
      <c r="F1462" t="s">
        <v>1447</v>
      </c>
      <c r="G1462" t="str">
        <f t="shared" si="22"/>
        <v>http://image.oml.city.osaka.lg.jp/archive/detail.do?id=1455</v>
      </c>
    </row>
    <row r="1463" spans="1:7" ht="15">
      <c r="A1463" t="str">
        <f>VLOOKUP(G1463, '[1]md5.csv'!$A:$B, 2, FALSE)</f>
        <v>3550f5f13e9f0ce97fea43f8fab32315</v>
      </c>
      <c r="B1463" s="1" t="s">
        <v>4165</v>
      </c>
      <c r="C1463" s="1" t="s">
        <v>6891</v>
      </c>
      <c r="D1463" t="s">
        <v>511</v>
      </c>
      <c r="E1463" t="s">
        <v>326</v>
      </c>
      <c r="F1463" t="s">
        <v>1448</v>
      </c>
      <c r="G1463" t="str">
        <f t="shared" si="22"/>
        <v>http://image.oml.city.osaka.lg.jp/archive/detail.do?id=1456</v>
      </c>
    </row>
    <row r="1464" spans="1:7" ht="15">
      <c r="A1464" t="str">
        <f>VLOOKUP(G1464, '[1]md5.csv'!$A:$B, 2, FALSE)</f>
        <v>5b1835abcc27e8277fcd7340e0bcfddc</v>
      </c>
      <c r="B1464" s="1" t="s">
        <v>4166</v>
      </c>
      <c r="C1464" s="1" t="s">
        <v>6892</v>
      </c>
      <c r="D1464" t="s">
        <v>517</v>
      </c>
      <c r="E1464" t="s">
        <v>328</v>
      </c>
      <c r="F1464" t="s">
        <v>1449</v>
      </c>
      <c r="G1464" t="str">
        <f t="shared" si="22"/>
        <v>http://image.oml.city.osaka.lg.jp/archive/detail.do?id=1457</v>
      </c>
    </row>
    <row r="1465" spans="1:7" ht="15">
      <c r="A1465" t="str">
        <f>VLOOKUP(G1465, '[1]md5.csv'!$A:$B, 2, FALSE)</f>
        <v>72ef90844dd6b928ffe98366c284411f</v>
      </c>
      <c r="B1465" s="1" t="s">
        <v>4167</v>
      </c>
      <c r="C1465" s="1" t="s">
        <v>6893</v>
      </c>
      <c r="D1465" t="s">
        <v>520</v>
      </c>
      <c r="E1465" t="s">
        <v>329</v>
      </c>
      <c r="F1465" t="s">
        <v>1450</v>
      </c>
      <c r="G1465" t="str">
        <f t="shared" si="22"/>
        <v>http://image.oml.city.osaka.lg.jp/archive/detail.do?id=1458</v>
      </c>
    </row>
    <row r="1466" spans="1:7" ht="15">
      <c r="A1466" t="str">
        <f>VLOOKUP(G1466, '[1]md5.csv'!$A:$B, 2, FALSE)</f>
        <v>60fb5277beff4f6306651dfe6b804b81</v>
      </c>
      <c r="B1466" s="1" t="s">
        <v>4168</v>
      </c>
      <c r="C1466" s="1" t="s">
        <v>6894</v>
      </c>
      <c r="D1466" t="s">
        <v>515</v>
      </c>
      <c r="E1466" t="s">
        <v>325</v>
      </c>
      <c r="F1466" t="s">
        <v>1451</v>
      </c>
      <c r="G1466" t="str">
        <f t="shared" si="22"/>
        <v>http://image.oml.city.osaka.lg.jp/archive/detail.do?id=1459</v>
      </c>
    </row>
    <row r="1467" spans="1:7" ht="15">
      <c r="A1467" t="str">
        <f>VLOOKUP(G1467, '[1]md5.csv'!$A:$B, 2, FALSE)</f>
        <v>0bff53bf2077451cf1eade741fe86f04</v>
      </c>
      <c r="B1467" s="1" t="s">
        <v>4169</v>
      </c>
      <c r="C1467" s="1" t="s">
        <v>6895</v>
      </c>
      <c r="D1467" t="s">
        <v>329</v>
      </c>
      <c r="E1467" t="s">
        <v>517</v>
      </c>
      <c r="F1467" t="s">
        <v>1452</v>
      </c>
      <c r="G1467" t="str">
        <f t="shared" si="22"/>
        <v>http://image.oml.city.osaka.lg.jp/archive/detail.do?id=1460</v>
      </c>
    </row>
    <row r="1468" spans="1:7" ht="15">
      <c r="A1468" t="str">
        <f>VLOOKUP(G1468, '[1]md5.csv'!$A:$B, 2, FALSE)</f>
        <v>813c6e8819f937678c59cbfa08d93e68</v>
      </c>
      <c r="B1468" s="1" t="s">
        <v>4170</v>
      </c>
      <c r="C1468" s="1" t="s">
        <v>6896</v>
      </c>
      <c r="D1468" t="s">
        <v>514</v>
      </c>
      <c r="E1468" t="s">
        <v>326</v>
      </c>
      <c r="F1468" t="s">
        <v>1453</v>
      </c>
      <c r="G1468" t="str">
        <f t="shared" si="22"/>
        <v>http://image.oml.city.osaka.lg.jp/archive/detail.do?id=1461</v>
      </c>
    </row>
    <row r="1469" spans="1:7" ht="15">
      <c r="A1469" t="str">
        <f>VLOOKUP(G1469, '[1]md5.csv'!$A:$B, 2, FALSE)</f>
        <v>2b198e5b399542624e89d37af75863b4</v>
      </c>
      <c r="B1469" s="1" t="s">
        <v>4171</v>
      </c>
      <c r="C1469" s="1" t="s">
        <v>6897</v>
      </c>
      <c r="D1469" t="s">
        <v>517</v>
      </c>
      <c r="E1469" t="s">
        <v>326</v>
      </c>
      <c r="F1469" t="s">
        <v>1454</v>
      </c>
      <c r="G1469" t="str">
        <f t="shared" si="22"/>
        <v>http://image.oml.city.osaka.lg.jp/archive/detail.do?id=1462</v>
      </c>
    </row>
    <row r="1470" spans="1:7" ht="15">
      <c r="A1470" t="str">
        <f>VLOOKUP(G1470, '[1]md5.csv'!$A:$B, 2, FALSE)</f>
        <v>acd03d66007997fa449b56cbeeddb3c7</v>
      </c>
      <c r="B1470" s="1" t="s">
        <v>4172</v>
      </c>
      <c r="C1470" s="1" t="s">
        <v>6898</v>
      </c>
      <c r="D1470" t="s">
        <v>522</v>
      </c>
      <c r="E1470" t="s">
        <v>326</v>
      </c>
      <c r="F1470" t="s">
        <v>1455</v>
      </c>
      <c r="G1470" t="str">
        <f t="shared" si="22"/>
        <v>http://image.oml.city.osaka.lg.jp/archive/detail.do?id=1463</v>
      </c>
    </row>
    <row r="1471" spans="1:7" ht="15">
      <c r="A1471" t="str">
        <f>VLOOKUP(G1471, '[1]md5.csv'!$A:$B, 2, FALSE)</f>
        <v>6a6c71bc31abd230a6621afd077fded5</v>
      </c>
      <c r="B1471" s="1" t="s">
        <v>4173</v>
      </c>
      <c r="C1471" s="1" t="s">
        <v>6899</v>
      </c>
      <c r="D1471" t="s">
        <v>524</v>
      </c>
      <c r="E1471" t="s">
        <v>332</v>
      </c>
      <c r="F1471" t="s">
        <v>1456</v>
      </c>
      <c r="G1471" t="str">
        <f t="shared" si="22"/>
        <v>http://image.oml.city.osaka.lg.jp/archive/detail.do?id=1464</v>
      </c>
    </row>
    <row r="1472" spans="1:7" ht="15">
      <c r="A1472" t="str">
        <f>VLOOKUP(G1472, '[1]md5.csv'!$A:$B, 2, FALSE)</f>
        <v>459f59c86443a2e909e53f97ff39627d</v>
      </c>
      <c r="B1472" s="1" t="s">
        <v>4174</v>
      </c>
      <c r="C1472" s="1" t="s">
        <v>6900</v>
      </c>
      <c r="D1472" t="s">
        <v>520</v>
      </c>
      <c r="E1472" t="s">
        <v>332</v>
      </c>
      <c r="F1472" t="s">
        <v>1457</v>
      </c>
      <c r="G1472" t="str">
        <f t="shared" si="22"/>
        <v>http://image.oml.city.osaka.lg.jp/archive/detail.do?id=1465</v>
      </c>
    </row>
    <row r="1473" spans="1:7" ht="15">
      <c r="A1473" t="str">
        <f>VLOOKUP(G1473, '[1]md5.csv'!$A:$B, 2, FALSE)</f>
        <v>6375918e87d2b55e97667beba09e1435</v>
      </c>
      <c r="B1473" s="1" t="s">
        <v>4175</v>
      </c>
      <c r="C1473" s="1" t="s">
        <v>6901</v>
      </c>
      <c r="D1473" t="s">
        <v>520</v>
      </c>
      <c r="E1473" t="s">
        <v>329</v>
      </c>
      <c r="F1473" t="s">
        <v>1458</v>
      </c>
      <c r="G1473" t="str">
        <f t="shared" si="22"/>
        <v>http://image.oml.city.osaka.lg.jp/archive/detail.do?id=1466</v>
      </c>
    </row>
    <row r="1474" spans="1:7" ht="15">
      <c r="A1474" t="str">
        <f>VLOOKUP(G1474, '[1]md5.csv'!$A:$B, 2, FALSE)</f>
        <v>1c2b2967e7fea6a960530fd8a13487bc</v>
      </c>
      <c r="B1474" s="1" t="s">
        <v>4176</v>
      </c>
      <c r="C1474" s="1" t="s">
        <v>6902</v>
      </c>
      <c r="D1474" t="s">
        <v>516</v>
      </c>
      <c r="E1474" t="s">
        <v>333</v>
      </c>
      <c r="F1474" t="s">
        <v>1459</v>
      </c>
      <c r="G1474" t="str">
        <f t="shared" si="22"/>
        <v>http://image.oml.city.osaka.lg.jp/archive/detail.do?id=1467</v>
      </c>
    </row>
    <row r="1475" spans="1:7" ht="15">
      <c r="A1475" t="str">
        <f>VLOOKUP(G1475, '[1]md5.csv'!$A:$B, 2, FALSE)</f>
        <v>c7eada3ec5a4700e9f797c8b01738d4c</v>
      </c>
      <c r="B1475" s="1" t="s">
        <v>4177</v>
      </c>
      <c r="C1475" s="1" t="s">
        <v>6903</v>
      </c>
      <c r="D1475" t="s">
        <v>369</v>
      </c>
      <c r="E1475" t="s">
        <v>558</v>
      </c>
      <c r="F1475" t="s">
        <v>1460</v>
      </c>
      <c r="G1475" t="str">
        <f t="shared" ref="G1475:G1538" si="23">"http://image.oml.city.osaka.lg.jp/archive/detail.do?id="&amp;F1475</f>
        <v>http://image.oml.city.osaka.lg.jp/archive/detail.do?id=1468</v>
      </c>
    </row>
    <row r="1476" spans="1:7" ht="15">
      <c r="A1476" t="str">
        <f>VLOOKUP(G1476, '[1]md5.csv'!$A:$B, 2, FALSE)</f>
        <v>39b129972a8ab1174bc5e435fb7412f7</v>
      </c>
      <c r="B1476" s="1" t="s">
        <v>4178</v>
      </c>
      <c r="C1476" s="1" t="s">
        <v>6904</v>
      </c>
      <c r="D1476" t="s">
        <v>520</v>
      </c>
      <c r="E1476" t="s">
        <v>339</v>
      </c>
      <c r="F1476" t="s">
        <v>1461</v>
      </c>
      <c r="G1476" t="str">
        <f t="shared" si="23"/>
        <v>http://image.oml.city.osaka.lg.jp/archive/detail.do?id=1469</v>
      </c>
    </row>
    <row r="1477" spans="1:7" ht="15">
      <c r="A1477" t="str">
        <f>VLOOKUP(G1477, '[1]md5.csv'!$A:$B, 2, FALSE)</f>
        <v>90d981d461e2aa94fd6adb0250a52078</v>
      </c>
      <c r="B1477" s="1" t="s">
        <v>4179</v>
      </c>
      <c r="C1477" s="1" t="s">
        <v>6905</v>
      </c>
      <c r="D1477" t="s">
        <v>525</v>
      </c>
      <c r="E1477" t="s">
        <v>339</v>
      </c>
      <c r="F1477" t="s">
        <v>1462</v>
      </c>
      <c r="G1477" t="str">
        <f t="shared" si="23"/>
        <v>http://image.oml.city.osaka.lg.jp/archive/detail.do?id=1470</v>
      </c>
    </row>
    <row r="1478" spans="1:7" ht="15">
      <c r="A1478" t="str">
        <f>VLOOKUP(G1478, '[1]md5.csv'!$A:$B, 2, FALSE)</f>
        <v>b29c1c76e3c0624624ba7dab254fb8a1</v>
      </c>
      <c r="B1478" s="1" t="s">
        <v>4180</v>
      </c>
      <c r="C1478" s="1" t="s">
        <v>6906</v>
      </c>
      <c r="D1478" t="s">
        <v>520</v>
      </c>
      <c r="E1478" t="s">
        <v>336</v>
      </c>
      <c r="F1478" t="s">
        <v>1463</v>
      </c>
      <c r="G1478" t="str">
        <f t="shared" si="23"/>
        <v>http://image.oml.city.osaka.lg.jp/archive/detail.do?id=1471</v>
      </c>
    </row>
    <row r="1479" spans="1:7" ht="15">
      <c r="A1479" t="str">
        <f>VLOOKUP(G1479, '[1]md5.csv'!$A:$B, 2, FALSE)</f>
        <v>fd771803317f5188fdd4a5e271f554c6</v>
      </c>
      <c r="B1479" s="1" t="s">
        <v>4181</v>
      </c>
      <c r="C1479" s="1" t="s">
        <v>6907</v>
      </c>
      <c r="D1479" t="s">
        <v>521</v>
      </c>
      <c r="E1479" t="s">
        <v>337</v>
      </c>
      <c r="F1479" t="s">
        <v>1464</v>
      </c>
      <c r="G1479" t="str">
        <f t="shared" si="23"/>
        <v>http://image.oml.city.osaka.lg.jp/archive/detail.do?id=1472</v>
      </c>
    </row>
    <row r="1480" spans="1:7" ht="15">
      <c r="A1480" t="str">
        <f>VLOOKUP(G1480, '[1]md5.csv'!$A:$B, 2, FALSE)</f>
        <v>392e6d55c0608e5ab0f399607a52a0bc</v>
      </c>
      <c r="B1480" s="1" t="s">
        <v>4182</v>
      </c>
      <c r="C1480" s="1" t="s">
        <v>6908</v>
      </c>
      <c r="D1480" t="s">
        <v>524</v>
      </c>
      <c r="E1480" t="s">
        <v>332</v>
      </c>
      <c r="F1480" t="s">
        <v>1465</v>
      </c>
      <c r="G1480" t="str">
        <f t="shared" si="23"/>
        <v>http://image.oml.city.osaka.lg.jp/archive/detail.do?id=1473</v>
      </c>
    </row>
    <row r="1481" spans="1:7" ht="15">
      <c r="A1481" t="str">
        <f>VLOOKUP(G1481, '[1]md5.csv'!$A:$B, 2, FALSE)</f>
        <v>47f670637a96c421e0f16b50fddb6698</v>
      </c>
      <c r="B1481" s="1" t="s">
        <v>4183</v>
      </c>
      <c r="C1481" s="1" t="s">
        <v>6909</v>
      </c>
      <c r="D1481" t="s">
        <v>527</v>
      </c>
      <c r="E1481" t="s">
        <v>337</v>
      </c>
      <c r="F1481" t="s">
        <v>1466</v>
      </c>
      <c r="G1481" t="str">
        <f t="shared" si="23"/>
        <v>http://image.oml.city.osaka.lg.jp/archive/detail.do?id=1474</v>
      </c>
    </row>
    <row r="1482" spans="1:7" ht="15">
      <c r="A1482" t="str">
        <f>VLOOKUP(G1482, '[1]md5.csv'!$A:$B, 2, FALSE)</f>
        <v>f1d0ad14b31cb1d8613e4abe851e66d3</v>
      </c>
      <c r="B1482" s="1" t="s">
        <v>4184</v>
      </c>
      <c r="C1482" s="1" t="s">
        <v>6910</v>
      </c>
      <c r="D1482" t="s">
        <v>522</v>
      </c>
      <c r="E1482" t="s">
        <v>340</v>
      </c>
      <c r="F1482" t="s">
        <v>1467</v>
      </c>
      <c r="G1482" t="str">
        <f t="shared" si="23"/>
        <v>http://image.oml.city.osaka.lg.jp/archive/detail.do?id=1475</v>
      </c>
    </row>
    <row r="1483" spans="1:7" ht="15">
      <c r="A1483" t="str">
        <f>VLOOKUP(G1483, '[1]md5.csv'!$A:$B, 2, FALSE)</f>
        <v>589aad117bbcaeab2be3f1b9b5da48be</v>
      </c>
      <c r="B1483" s="1" t="s">
        <v>4185</v>
      </c>
      <c r="C1483" s="1" t="s">
        <v>6911</v>
      </c>
      <c r="D1483" t="s">
        <v>582</v>
      </c>
      <c r="E1483" t="s">
        <v>747</v>
      </c>
      <c r="F1483" t="s">
        <v>1468</v>
      </c>
      <c r="G1483" t="str">
        <f t="shared" si="23"/>
        <v>http://image.oml.city.osaka.lg.jp/archive/detail.do?id=1476</v>
      </c>
    </row>
    <row r="1484" spans="1:7" ht="15">
      <c r="A1484" t="str">
        <f>VLOOKUP(G1484, '[1]md5.csv'!$A:$B, 2, FALSE)</f>
        <v>bbb995ebf5c078dce2e1d196954f1869</v>
      </c>
      <c r="B1484" s="1" t="s">
        <v>4186</v>
      </c>
      <c r="C1484" s="1" t="s">
        <v>6912</v>
      </c>
      <c r="D1484" t="s">
        <v>491</v>
      </c>
      <c r="E1484" t="s">
        <v>331</v>
      </c>
      <c r="F1484" t="s">
        <v>1469</v>
      </c>
      <c r="G1484" t="str">
        <f t="shared" si="23"/>
        <v>http://image.oml.city.osaka.lg.jp/archive/detail.do?id=1477</v>
      </c>
    </row>
    <row r="1485" spans="1:7" ht="15">
      <c r="A1485" t="str">
        <f>VLOOKUP(G1485, '[1]md5.csv'!$A:$B, 2, FALSE)</f>
        <v>4164101551dd3f028efd3f40da2234ed</v>
      </c>
      <c r="B1485" s="1" t="s">
        <v>4187</v>
      </c>
      <c r="C1485" s="1" t="s">
        <v>6913</v>
      </c>
      <c r="D1485" t="s">
        <v>492</v>
      </c>
      <c r="E1485" t="s">
        <v>328</v>
      </c>
      <c r="F1485" t="s">
        <v>1470</v>
      </c>
      <c r="G1485" t="str">
        <f t="shared" si="23"/>
        <v>http://image.oml.city.osaka.lg.jp/archive/detail.do?id=1478</v>
      </c>
    </row>
    <row r="1486" spans="1:7" ht="15">
      <c r="A1486" t="str">
        <f>VLOOKUP(G1486, '[1]md5.csv'!$A:$B, 2, FALSE)</f>
        <v>e9ccc7f37407f44622f2c047e40b88fb</v>
      </c>
      <c r="B1486" s="1" t="s">
        <v>4188</v>
      </c>
      <c r="C1486" s="1" t="s">
        <v>6914</v>
      </c>
      <c r="D1486" t="s">
        <v>517</v>
      </c>
      <c r="E1486" t="s">
        <v>337</v>
      </c>
      <c r="F1486" t="s">
        <v>1471</v>
      </c>
      <c r="G1486" t="str">
        <f t="shared" si="23"/>
        <v>http://image.oml.city.osaka.lg.jp/archive/detail.do?id=1479</v>
      </c>
    </row>
    <row r="1487" spans="1:7" ht="15">
      <c r="A1487" t="str">
        <f>VLOOKUP(G1487, '[1]md5.csv'!$A:$B, 2, FALSE)</f>
        <v>723944b12207461a78fd7cf6817789ac</v>
      </c>
      <c r="B1487" s="1" t="s">
        <v>4189</v>
      </c>
      <c r="C1487" s="1" t="s">
        <v>6915</v>
      </c>
      <c r="D1487" t="s">
        <v>495</v>
      </c>
      <c r="E1487" t="s">
        <v>329</v>
      </c>
      <c r="F1487" t="s">
        <v>1472</v>
      </c>
      <c r="G1487" t="str">
        <f t="shared" si="23"/>
        <v>http://image.oml.city.osaka.lg.jp/archive/detail.do?id=1480</v>
      </c>
    </row>
    <row r="1488" spans="1:7" ht="15">
      <c r="A1488" t="str">
        <f>VLOOKUP(G1488, '[1]md5.csv'!$A:$B, 2, FALSE)</f>
        <v>3ea55364d88726443082d67176effa1e</v>
      </c>
      <c r="B1488" s="1" t="s">
        <v>4190</v>
      </c>
      <c r="C1488" s="1" t="s">
        <v>6916</v>
      </c>
      <c r="D1488" t="s">
        <v>1018</v>
      </c>
      <c r="E1488" t="s">
        <v>676</v>
      </c>
      <c r="F1488" t="s">
        <v>1473</v>
      </c>
      <c r="G1488" t="str">
        <f t="shared" si="23"/>
        <v>http://image.oml.city.osaka.lg.jp/archive/detail.do?id=1481</v>
      </c>
    </row>
    <row r="1489" spans="1:7" ht="15">
      <c r="A1489" t="str">
        <f>VLOOKUP(G1489, '[1]md5.csv'!$A:$B, 2, FALSE)</f>
        <v>4501a547557d221039716e10dc8e7834</v>
      </c>
      <c r="B1489" s="1" t="s">
        <v>4191</v>
      </c>
      <c r="C1489" s="1" t="s">
        <v>6917</v>
      </c>
      <c r="D1489" t="s">
        <v>527</v>
      </c>
      <c r="E1489" t="s">
        <v>333</v>
      </c>
      <c r="F1489" t="s">
        <v>1474</v>
      </c>
      <c r="G1489" t="str">
        <f t="shared" si="23"/>
        <v>http://image.oml.city.osaka.lg.jp/archive/detail.do?id=1482</v>
      </c>
    </row>
    <row r="1490" spans="1:7" ht="15">
      <c r="A1490" t="str">
        <f>VLOOKUP(G1490, '[1]md5.csv'!$A:$B, 2, FALSE)</f>
        <v>ce46c6e13329053a575828ba5d53d676</v>
      </c>
      <c r="B1490" s="1" t="s">
        <v>4192</v>
      </c>
      <c r="C1490" s="1" t="s">
        <v>6918</v>
      </c>
      <c r="D1490" t="s">
        <v>524</v>
      </c>
      <c r="E1490" t="s">
        <v>333</v>
      </c>
      <c r="F1490" t="s">
        <v>1475</v>
      </c>
      <c r="G1490" t="str">
        <f t="shared" si="23"/>
        <v>http://image.oml.city.osaka.lg.jp/archive/detail.do?id=1483</v>
      </c>
    </row>
    <row r="1491" spans="1:7" ht="15">
      <c r="A1491" t="str">
        <f>VLOOKUP(G1491, '[1]md5.csv'!$A:$B, 2, FALSE)</f>
        <v>232cd4a54101f9067764989a05c04917</v>
      </c>
      <c r="B1491" s="1" t="s">
        <v>4193</v>
      </c>
      <c r="C1491" s="1" t="s">
        <v>6919</v>
      </c>
      <c r="D1491" t="s">
        <v>527</v>
      </c>
      <c r="E1491" t="s">
        <v>339</v>
      </c>
      <c r="F1491" t="s">
        <v>1476</v>
      </c>
      <c r="G1491" t="str">
        <f t="shared" si="23"/>
        <v>http://image.oml.city.osaka.lg.jp/archive/detail.do?id=1484</v>
      </c>
    </row>
    <row r="1492" spans="1:7" ht="15">
      <c r="A1492" t="str">
        <f>VLOOKUP(G1492, '[1]md5.csv'!$A:$B, 2, FALSE)</f>
        <v>d955a241474d19aaa6d6371e621beac9</v>
      </c>
      <c r="B1492" s="1" t="s">
        <v>4194</v>
      </c>
      <c r="C1492" s="1" t="s">
        <v>6920</v>
      </c>
      <c r="D1492" t="s">
        <v>527</v>
      </c>
      <c r="E1492" t="s">
        <v>336</v>
      </c>
      <c r="F1492" t="s">
        <v>1477</v>
      </c>
      <c r="G1492" t="str">
        <f t="shared" si="23"/>
        <v>http://image.oml.city.osaka.lg.jp/archive/detail.do?id=1485</v>
      </c>
    </row>
    <row r="1493" spans="1:7" ht="15">
      <c r="A1493" t="str">
        <f>VLOOKUP(G1493, '[1]md5.csv'!$A:$B, 2, FALSE)</f>
        <v>486c959fccdec33d150a9e7cc345d961</v>
      </c>
      <c r="B1493" s="1" t="s">
        <v>4195</v>
      </c>
      <c r="C1493" s="1" t="s">
        <v>6921</v>
      </c>
      <c r="D1493" t="s">
        <v>524</v>
      </c>
      <c r="E1493" t="s">
        <v>333</v>
      </c>
      <c r="F1493" t="s">
        <v>1478</v>
      </c>
      <c r="G1493" t="str">
        <f t="shared" si="23"/>
        <v>http://image.oml.city.osaka.lg.jp/archive/detail.do?id=1486</v>
      </c>
    </row>
    <row r="1494" spans="1:7" ht="15">
      <c r="A1494" t="str">
        <f>VLOOKUP(G1494, '[1]md5.csv'!$A:$B, 2, FALSE)</f>
        <v>d3270bac769e081ec35977cfca190973</v>
      </c>
      <c r="B1494" s="1" t="s">
        <v>4196</v>
      </c>
      <c r="C1494" s="1" t="s">
        <v>6922</v>
      </c>
      <c r="D1494" t="s">
        <v>525</v>
      </c>
      <c r="E1494" t="s">
        <v>337</v>
      </c>
      <c r="F1494" t="s">
        <v>1479</v>
      </c>
      <c r="G1494" t="str">
        <f t="shared" si="23"/>
        <v>http://image.oml.city.osaka.lg.jp/archive/detail.do?id=1487</v>
      </c>
    </row>
    <row r="1495" spans="1:7" ht="15">
      <c r="A1495" t="str">
        <f>VLOOKUP(G1495, '[1]md5.csv'!$A:$B, 2, FALSE)</f>
        <v>204d667710d3a91ef167cc60bd337717</v>
      </c>
      <c r="B1495" s="1" t="s">
        <v>4197</v>
      </c>
      <c r="C1495" s="1" t="s">
        <v>6923</v>
      </c>
      <c r="D1495" t="s">
        <v>870</v>
      </c>
      <c r="E1495" t="s">
        <v>629</v>
      </c>
      <c r="F1495" t="s">
        <v>1480</v>
      </c>
      <c r="G1495" t="str">
        <f t="shared" si="23"/>
        <v>http://image.oml.city.osaka.lg.jp/archive/detail.do?id=1488</v>
      </c>
    </row>
    <row r="1496" spans="1:7" ht="15">
      <c r="A1496" t="str">
        <f>VLOOKUP(G1496, '[1]md5.csv'!$A:$B, 2, FALSE)</f>
        <v>572c31e4566622d9083dd52e22a252bf</v>
      </c>
      <c r="B1496" s="1" t="s">
        <v>4198</v>
      </c>
      <c r="C1496" s="1" t="s">
        <v>6924</v>
      </c>
      <c r="D1496" t="s">
        <v>525</v>
      </c>
      <c r="E1496" t="s">
        <v>339</v>
      </c>
      <c r="F1496" t="s">
        <v>1481</v>
      </c>
      <c r="G1496" t="str">
        <f t="shared" si="23"/>
        <v>http://image.oml.city.osaka.lg.jp/archive/detail.do?id=1489</v>
      </c>
    </row>
    <row r="1497" spans="1:7" ht="15">
      <c r="A1497" t="str">
        <f>VLOOKUP(G1497, '[1]md5.csv'!$A:$B, 2, FALSE)</f>
        <v>55242a6855895537dee1991b1f554084</v>
      </c>
      <c r="B1497" s="1" t="s">
        <v>4199</v>
      </c>
      <c r="C1497" s="1" t="s">
        <v>6925</v>
      </c>
      <c r="D1497" t="s">
        <v>524</v>
      </c>
      <c r="E1497" t="s">
        <v>341</v>
      </c>
      <c r="F1497" t="s">
        <v>1482</v>
      </c>
      <c r="G1497" t="str">
        <f t="shared" si="23"/>
        <v>http://image.oml.city.osaka.lg.jp/archive/detail.do?id=1490</v>
      </c>
    </row>
    <row r="1498" spans="1:7" ht="15">
      <c r="A1498" t="str">
        <f>VLOOKUP(G1498, '[1]md5.csv'!$A:$B, 2, FALSE)</f>
        <v>1048666eca5408f3701bdd003437f6b9</v>
      </c>
      <c r="B1498" s="1" t="s">
        <v>4200</v>
      </c>
      <c r="C1498" s="1" t="s">
        <v>6926</v>
      </c>
      <c r="D1498" t="s">
        <v>527</v>
      </c>
      <c r="E1498" t="s">
        <v>339</v>
      </c>
      <c r="F1498" t="s">
        <v>1483</v>
      </c>
      <c r="G1498" t="str">
        <f t="shared" si="23"/>
        <v>http://image.oml.city.osaka.lg.jp/archive/detail.do?id=1491</v>
      </c>
    </row>
    <row r="1499" spans="1:7" ht="15">
      <c r="A1499" t="str">
        <f>VLOOKUP(G1499, '[1]md5.csv'!$A:$B, 2, FALSE)</f>
        <v>a679bb60ca43df04ddddae268a5421bf</v>
      </c>
      <c r="B1499" s="1" t="s">
        <v>4201</v>
      </c>
      <c r="C1499" s="1" t="s">
        <v>6927</v>
      </c>
      <c r="D1499" t="s">
        <v>522</v>
      </c>
      <c r="E1499" t="s">
        <v>340</v>
      </c>
      <c r="F1499" t="s">
        <v>1484</v>
      </c>
      <c r="G1499" t="str">
        <f t="shared" si="23"/>
        <v>http://image.oml.city.osaka.lg.jp/archive/detail.do?id=1492</v>
      </c>
    </row>
    <row r="1500" spans="1:7" ht="15">
      <c r="A1500" t="str">
        <f>VLOOKUP(G1500, '[1]md5.csv'!$A:$B, 2, FALSE)</f>
        <v>f28e3b3d8f86c37d1a9dc4c8700ac98f</v>
      </c>
      <c r="B1500" s="1" t="s">
        <v>4202</v>
      </c>
      <c r="C1500" s="1" t="s">
        <v>6928</v>
      </c>
      <c r="D1500" t="s">
        <v>521</v>
      </c>
      <c r="E1500" t="s">
        <v>339</v>
      </c>
      <c r="F1500" t="s">
        <v>1485</v>
      </c>
      <c r="G1500" t="str">
        <f t="shared" si="23"/>
        <v>http://image.oml.city.osaka.lg.jp/archive/detail.do?id=1493</v>
      </c>
    </row>
    <row r="1501" spans="1:7" ht="15">
      <c r="A1501" t="str">
        <f>VLOOKUP(G1501, '[1]md5.csv'!$A:$B, 2, FALSE)</f>
        <v>07b9296a080091b1ebbf917f143595d0</v>
      </c>
      <c r="B1501" s="1" t="s">
        <v>4203</v>
      </c>
      <c r="C1501" s="1" t="s">
        <v>6929</v>
      </c>
      <c r="D1501" t="s">
        <v>713</v>
      </c>
      <c r="E1501" t="s">
        <v>1012</v>
      </c>
      <c r="F1501" t="s">
        <v>1486</v>
      </c>
      <c r="G1501" t="str">
        <f t="shared" si="23"/>
        <v>http://image.oml.city.osaka.lg.jp/archive/detail.do?id=1494</v>
      </c>
    </row>
    <row r="1502" spans="1:7" ht="15">
      <c r="A1502" t="str">
        <f>VLOOKUP(G1502, '[1]md5.csv'!$A:$B, 2, FALSE)</f>
        <v>07b9296a080091b1ebbf917f143595d0</v>
      </c>
      <c r="B1502" s="1" t="s">
        <v>4204</v>
      </c>
      <c r="C1502" s="1" t="s">
        <v>6930</v>
      </c>
      <c r="D1502" t="s">
        <v>1428</v>
      </c>
      <c r="E1502" t="s">
        <v>1012</v>
      </c>
      <c r="F1502" t="s">
        <v>1486</v>
      </c>
      <c r="G1502" t="str">
        <f t="shared" si="23"/>
        <v>http://image.oml.city.osaka.lg.jp/archive/detail.do?id=1494</v>
      </c>
    </row>
    <row r="1503" spans="1:7" ht="15">
      <c r="A1503" t="str">
        <f>VLOOKUP(G1503, '[1]md5.csv'!$A:$B, 2, FALSE)</f>
        <v>b56aae2c7aac2352827166e5d4a9ee0a</v>
      </c>
      <c r="B1503" s="1" t="s">
        <v>4205</v>
      </c>
      <c r="C1503" s="1" t="s">
        <v>6931</v>
      </c>
      <c r="D1503" t="s">
        <v>886</v>
      </c>
      <c r="E1503" t="s">
        <v>661</v>
      </c>
      <c r="F1503" t="s">
        <v>1487</v>
      </c>
      <c r="G1503" t="str">
        <f t="shared" si="23"/>
        <v>http://image.oml.city.osaka.lg.jp/archive/detail.do?id=1495</v>
      </c>
    </row>
    <row r="1504" spans="1:7" ht="15">
      <c r="A1504" t="str">
        <f>VLOOKUP(G1504, '[1]md5.csv'!$A:$B, 2, FALSE)</f>
        <v>1c2400a4a48233a5e706d3c066ea276d</v>
      </c>
      <c r="B1504" s="1" t="s">
        <v>4206</v>
      </c>
      <c r="C1504" s="1" t="s">
        <v>6932</v>
      </c>
      <c r="D1504" t="s">
        <v>530</v>
      </c>
      <c r="E1504" t="s">
        <v>337</v>
      </c>
      <c r="F1504" t="s">
        <v>1488</v>
      </c>
      <c r="G1504" t="str">
        <f t="shared" si="23"/>
        <v>http://image.oml.city.osaka.lg.jp/archive/detail.do?id=1496</v>
      </c>
    </row>
    <row r="1505" spans="1:7" ht="15">
      <c r="A1505" t="str">
        <f>VLOOKUP(G1505, '[1]md5.csv'!$A:$B, 2, FALSE)</f>
        <v>2c5eddd645793d003ad6e2a8aca3f3aa</v>
      </c>
      <c r="B1505" s="1" t="s">
        <v>4207</v>
      </c>
      <c r="C1505" s="1" t="s">
        <v>6933</v>
      </c>
      <c r="D1505" t="s">
        <v>528</v>
      </c>
      <c r="E1505" t="s">
        <v>337</v>
      </c>
      <c r="F1505" t="s">
        <v>1489</v>
      </c>
      <c r="G1505" t="str">
        <f t="shared" si="23"/>
        <v>http://image.oml.city.osaka.lg.jp/archive/detail.do?id=1497</v>
      </c>
    </row>
    <row r="1506" spans="1:7" ht="15">
      <c r="A1506" t="str">
        <f>VLOOKUP(G1506, '[1]md5.csv'!$A:$B, 2, FALSE)</f>
        <v>feed7790a5866b5580323831edf3d24d</v>
      </c>
      <c r="B1506" s="1" t="s">
        <v>4208</v>
      </c>
      <c r="C1506" s="1" t="s">
        <v>6934</v>
      </c>
      <c r="D1506" t="s">
        <v>865</v>
      </c>
      <c r="E1506" t="s">
        <v>661</v>
      </c>
      <c r="F1506" t="s">
        <v>1490</v>
      </c>
      <c r="G1506" t="str">
        <f t="shared" si="23"/>
        <v>http://image.oml.city.osaka.lg.jp/archive/detail.do?id=1498</v>
      </c>
    </row>
    <row r="1507" spans="1:7" ht="15">
      <c r="A1507" t="str">
        <f>VLOOKUP(G1507, '[1]md5.csv'!$A:$B, 2, FALSE)</f>
        <v>34caee0b9a82413f3c58980a77b329c0</v>
      </c>
      <c r="B1507" s="1" t="s">
        <v>4209</v>
      </c>
      <c r="C1507" s="1" t="s">
        <v>6935</v>
      </c>
      <c r="D1507" t="s">
        <v>333</v>
      </c>
      <c r="E1507" t="s">
        <v>524</v>
      </c>
      <c r="F1507" t="s">
        <v>1491</v>
      </c>
      <c r="G1507" t="str">
        <f t="shared" si="23"/>
        <v>http://image.oml.city.osaka.lg.jp/archive/detail.do?id=1499</v>
      </c>
    </row>
    <row r="1508" spans="1:7" ht="15">
      <c r="A1508" t="str">
        <f>VLOOKUP(G1508, '[1]md5.csv'!$A:$B, 2, FALSE)</f>
        <v>07e458340ecc8bb1f3cf4b1bc3ece625</v>
      </c>
      <c r="B1508" s="1" t="s">
        <v>4210</v>
      </c>
      <c r="C1508" s="1" t="s">
        <v>6936</v>
      </c>
      <c r="D1508" t="s">
        <v>328</v>
      </c>
      <c r="E1508" t="s">
        <v>521</v>
      </c>
      <c r="F1508" t="s">
        <v>1492</v>
      </c>
      <c r="G1508" t="str">
        <f t="shared" si="23"/>
        <v>http://image.oml.city.osaka.lg.jp/archive/detail.do?id=1500</v>
      </c>
    </row>
    <row r="1509" spans="1:7" ht="15">
      <c r="A1509" t="str">
        <f>VLOOKUP(G1509, '[1]md5.csv'!$A:$B, 2, FALSE)</f>
        <v>5734e985e6b9d15582e984de4f4ec05f</v>
      </c>
      <c r="B1509" s="1" t="s">
        <v>4211</v>
      </c>
      <c r="C1509" s="1" t="s">
        <v>6937</v>
      </c>
      <c r="D1509" t="s">
        <v>525</v>
      </c>
      <c r="E1509" t="s">
        <v>339</v>
      </c>
      <c r="F1509" t="s">
        <v>1493</v>
      </c>
      <c r="G1509" t="str">
        <f t="shared" si="23"/>
        <v>http://image.oml.city.osaka.lg.jp/archive/detail.do?id=1501</v>
      </c>
    </row>
    <row r="1510" spans="1:7" ht="15">
      <c r="A1510" t="str">
        <f>VLOOKUP(G1510, '[1]md5.csv'!$A:$B, 2, FALSE)</f>
        <v>a657db512eb72ade5da58050d34f5ba8</v>
      </c>
      <c r="B1510" s="1" t="s">
        <v>4212</v>
      </c>
      <c r="C1510" s="1" t="s">
        <v>6938</v>
      </c>
      <c r="D1510" t="s">
        <v>525</v>
      </c>
      <c r="E1510" t="s">
        <v>342</v>
      </c>
      <c r="F1510" t="s">
        <v>1494</v>
      </c>
      <c r="G1510" t="str">
        <f t="shared" si="23"/>
        <v>http://image.oml.city.osaka.lg.jp/archive/detail.do?id=1502</v>
      </c>
    </row>
    <row r="1511" spans="1:7" ht="15">
      <c r="A1511" t="str">
        <f>VLOOKUP(G1511, '[1]md5.csv'!$A:$B, 2, FALSE)</f>
        <v>63f295b1b013e63d6c3aa52b17d07cc5</v>
      </c>
      <c r="B1511" s="1" t="s">
        <v>4213</v>
      </c>
      <c r="C1511" s="1" t="s">
        <v>6939</v>
      </c>
      <c r="D1511" t="s">
        <v>520</v>
      </c>
      <c r="E1511" t="s">
        <v>333</v>
      </c>
      <c r="F1511" t="s">
        <v>1495</v>
      </c>
      <c r="G1511" t="str">
        <f t="shared" si="23"/>
        <v>http://image.oml.city.osaka.lg.jp/archive/detail.do?id=1503</v>
      </c>
    </row>
    <row r="1512" spans="1:7" ht="15">
      <c r="A1512" t="str">
        <f>VLOOKUP(G1512, '[1]md5.csv'!$A:$B, 2, FALSE)</f>
        <v>b7b98d1fca0e5440201d177806fe7b3a</v>
      </c>
      <c r="B1512" s="1" t="s">
        <v>4214</v>
      </c>
      <c r="C1512" s="1" t="s">
        <v>6940</v>
      </c>
      <c r="D1512" t="s">
        <v>851</v>
      </c>
      <c r="E1512" t="s">
        <v>788</v>
      </c>
      <c r="F1512" t="s">
        <v>1496</v>
      </c>
      <c r="G1512" t="str">
        <f t="shared" si="23"/>
        <v>http://image.oml.city.osaka.lg.jp/archive/detail.do?id=1504</v>
      </c>
    </row>
    <row r="1513" spans="1:7" ht="15">
      <c r="A1513" t="str">
        <f>VLOOKUP(G1513, '[1]md5.csv'!$A:$B, 2, FALSE)</f>
        <v>3021967fa387d2f509fbb0d5b0fa8aaf</v>
      </c>
      <c r="B1513" s="1" t="s">
        <v>4215</v>
      </c>
      <c r="C1513" s="1" t="s">
        <v>6941</v>
      </c>
      <c r="D1513" t="s">
        <v>533</v>
      </c>
      <c r="E1513" t="s">
        <v>332</v>
      </c>
      <c r="F1513" t="s">
        <v>1497</v>
      </c>
      <c r="G1513" t="str">
        <f t="shared" si="23"/>
        <v>http://image.oml.city.osaka.lg.jp/archive/detail.do?id=1505</v>
      </c>
    </row>
    <row r="1514" spans="1:7" ht="15">
      <c r="A1514" t="str">
        <f>VLOOKUP(G1514, '[1]md5.csv'!$A:$B, 2, FALSE)</f>
        <v>afd1da37bfc9f5684182f9004fff3416</v>
      </c>
      <c r="B1514" s="1" t="s">
        <v>4216</v>
      </c>
      <c r="C1514" s="1" t="s">
        <v>6942</v>
      </c>
      <c r="D1514" t="s">
        <v>529</v>
      </c>
      <c r="E1514" t="s">
        <v>339</v>
      </c>
      <c r="F1514" t="s">
        <v>1498</v>
      </c>
      <c r="G1514" t="str">
        <f t="shared" si="23"/>
        <v>http://image.oml.city.osaka.lg.jp/archive/detail.do?id=1506</v>
      </c>
    </row>
    <row r="1515" spans="1:7" ht="15">
      <c r="A1515" t="str">
        <f>VLOOKUP(G1515, '[1]md5.csv'!$A:$B, 2, FALSE)</f>
        <v>4478224b2ebde6730d78ca68f9762e0f</v>
      </c>
      <c r="B1515" s="1" t="s">
        <v>4217</v>
      </c>
      <c r="C1515" s="1" t="s">
        <v>6943</v>
      </c>
      <c r="D1515" t="s">
        <v>527</v>
      </c>
      <c r="E1515" t="s">
        <v>336</v>
      </c>
      <c r="F1515" t="s">
        <v>1499</v>
      </c>
      <c r="G1515" t="str">
        <f t="shared" si="23"/>
        <v>http://image.oml.city.osaka.lg.jp/archive/detail.do?id=1507</v>
      </c>
    </row>
    <row r="1516" spans="1:7" ht="15">
      <c r="A1516" t="str">
        <f>VLOOKUP(G1516, '[1]md5.csv'!$A:$B, 2, FALSE)</f>
        <v>ebabadd36e1ecc47ad7fd8ba9958b0b2</v>
      </c>
      <c r="B1516" s="1" t="s">
        <v>4218</v>
      </c>
      <c r="C1516" s="1" t="s">
        <v>6944</v>
      </c>
      <c r="D1516" t="s">
        <v>323</v>
      </c>
      <c r="E1516" t="s">
        <v>486</v>
      </c>
      <c r="F1516" t="s">
        <v>1500</v>
      </c>
      <c r="G1516" t="str">
        <f t="shared" si="23"/>
        <v>http://image.oml.city.osaka.lg.jp/archive/detail.do?id=1508</v>
      </c>
    </row>
    <row r="1517" spans="1:7" ht="15">
      <c r="A1517" t="str">
        <f>VLOOKUP(G1517, '[1]md5.csv'!$A:$B, 2, FALSE)</f>
        <v>b71d5dd0a6584ea395375f29ede48ca5</v>
      </c>
      <c r="B1517" s="1" t="s">
        <v>4219</v>
      </c>
      <c r="C1517" s="1" t="s">
        <v>6945</v>
      </c>
      <c r="D1517" t="s">
        <v>385</v>
      </c>
      <c r="E1517" t="s">
        <v>553</v>
      </c>
      <c r="F1517" t="s">
        <v>1501</v>
      </c>
      <c r="G1517" t="str">
        <f t="shared" si="23"/>
        <v>http://image.oml.city.osaka.lg.jp/archive/detail.do?id=1509</v>
      </c>
    </row>
    <row r="1518" spans="1:7" ht="15">
      <c r="A1518" t="str">
        <f>VLOOKUP(G1518, '[1]md5.csv'!$A:$B, 2, FALSE)</f>
        <v>0e40b530b0ad781fa5d9746294888b68</v>
      </c>
      <c r="B1518" s="1" t="s">
        <v>4220</v>
      </c>
      <c r="C1518" s="1" t="s">
        <v>6946</v>
      </c>
      <c r="D1518" t="s">
        <v>526</v>
      </c>
      <c r="E1518" t="s">
        <v>337</v>
      </c>
      <c r="F1518" t="s">
        <v>1502</v>
      </c>
      <c r="G1518" t="str">
        <f t="shared" si="23"/>
        <v>http://image.oml.city.osaka.lg.jp/archive/detail.do?id=1510</v>
      </c>
    </row>
    <row r="1519" spans="1:7" ht="15">
      <c r="A1519" t="str">
        <f>VLOOKUP(G1519, '[1]md5.csv'!$A:$B, 2, FALSE)</f>
        <v>1c88de7cdabe2dc99fc55fbbc319a3a2</v>
      </c>
      <c r="B1519" s="1" t="s">
        <v>4221</v>
      </c>
      <c r="C1519" s="1" t="s">
        <v>6947</v>
      </c>
      <c r="D1519" t="s">
        <v>527</v>
      </c>
      <c r="E1519" t="s">
        <v>336</v>
      </c>
      <c r="F1519" t="s">
        <v>1503</v>
      </c>
      <c r="G1519" t="str">
        <f t="shared" si="23"/>
        <v>http://image.oml.city.osaka.lg.jp/archive/detail.do?id=1511</v>
      </c>
    </row>
    <row r="1520" spans="1:7" ht="15">
      <c r="A1520" t="str">
        <f>VLOOKUP(G1520, '[1]md5.csv'!$A:$B, 2, FALSE)</f>
        <v>f6cda138173ac0367be99ea173f64f4d</v>
      </c>
      <c r="B1520" s="1" t="s">
        <v>4222</v>
      </c>
      <c r="C1520" s="1" t="s">
        <v>6948</v>
      </c>
      <c r="D1520" t="s">
        <v>533</v>
      </c>
      <c r="E1520" t="s">
        <v>339</v>
      </c>
      <c r="F1520" t="s">
        <v>1504</v>
      </c>
      <c r="G1520" t="str">
        <f t="shared" si="23"/>
        <v>http://image.oml.city.osaka.lg.jp/archive/detail.do?id=1512</v>
      </c>
    </row>
    <row r="1521" spans="1:7" ht="15">
      <c r="A1521" t="str">
        <f>VLOOKUP(G1521, '[1]md5.csv'!$A:$B, 2, FALSE)</f>
        <v>b1b9853310000f237b555c96d5754d27</v>
      </c>
      <c r="B1521" s="1" t="s">
        <v>4223</v>
      </c>
      <c r="C1521" s="1" t="s">
        <v>6949</v>
      </c>
      <c r="D1521" t="s">
        <v>530</v>
      </c>
      <c r="E1521" t="s">
        <v>336</v>
      </c>
      <c r="F1521" t="s">
        <v>1505</v>
      </c>
      <c r="G1521" t="str">
        <f t="shared" si="23"/>
        <v>http://image.oml.city.osaka.lg.jp/archive/detail.do?id=1513</v>
      </c>
    </row>
    <row r="1522" spans="1:7" ht="15">
      <c r="A1522" t="str">
        <f>VLOOKUP(G1522, '[1]md5.csv'!$A:$B, 2, FALSE)</f>
        <v>7d69757adc8c2cbccac04364fee600fa</v>
      </c>
      <c r="B1522" s="1" t="s">
        <v>4224</v>
      </c>
      <c r="C1522" s="1" t="s">
        <v>6950</v>
      </c>
      <c r="D1522" t="s">
        <v>525</v>
      </c>
      <c r="E1522" t="s">
        <v>337</v>
      </c>
      <c r="F1522" t="s">
        <v>1506</v>
      </c>
      <c r="G1522" t="str">
        <f t="shared" si="23"/>
        <v>http://image.oml.city.osaka.lg.jp/archive/detail.do?id=1514</v>
      </c>
    </row>
    <row r="1523" spans="1:7" ht="15">
      <c r="A1523" t="str">
        <f>VLOOKUP(G1523, '[1]md5.csv'!$A:$B, 2, FALSE)</f>
        <v>2572e17a4030c5c9f0d91b5051e00fcb</v>
      </c>
      <c r="B1523" s="1" t="s">
        <v>4225</v>
      </c>
      <c r="C1523" s="1" t="s">
        <v>6951</v>
      </c>
      <c r="D1523" t="s">
        <v>527</v>
      </c>
      <c r="E1523" t="s">
        <v>336</v>
      </c>
      <c r="F1523" t="s">
        <v>1507</v>
      </c>
      <c r="G1523" t="str">
        <f t="shared" si="23"/>
        <v>http://image.oml.city.osaka.lg.jp/archive/detail.do?id=1515</v>
      </c>
    </row>
    <row r="1524" spans="1:7" ht="15">
      <c r="A1524" t="str">
        <f>VLOOKUP(G1524, '[1]md5.csv'!$A:$B, 2, FALSE)</f>
        <v>57b09fa9b9f170208b20b4621d2aba19</v>
      </c>
      <c r="B1524" s="1" t="s">
        <v>4226</v>
      </c>
      <c r="C1524" s="1" t="s">
        <v>6952</v>
      </c>
      <c r="D1524" t="s">
        <v>525</v>
      </c>
      <c r="E1524" t="s">
        <v>339</v>
      </c>
      <c r="F1524" t="s">
        <v>1508</v>
      </c>
      <c r="G1524" t="str">
        <f t="shared" si="23"/>
        <v>http://image.oml.city.osaka.lg.jp/archive/detail.do?id=1516</v>
      </c>
    </row>
    <row r="1525" spans="1:7" ht="15">
      <c r="A1525" t="str">
        <f>VLOOKUP(G1525, '[1]md5.csv'!$A:$B, 2, FALSE)</f>
        <v>3c3e547a7cf0eefab202b270f301c6ce</v>
      </c>
      <c r="B1525" s="1" t="s">
        <v>4227</v>
      </c>
      <c r="C1525" s="1" t="s">
        <v>6953</v>
      </c>
      <c r="D1525" t="s">
        <v>527</v>
      </c>
      <c r="E1525" t="s">
        <v>336</v>
      </c>
      <c r="F1525" t="s">
        <v>1509</v>
      </c>
      <c r="G1525" t="str">
        <f t="shared" si="23"/>
        <v>http://image.oml.city.osaka.lg.jp/archive/detail.do?id=1517</v>
      </c>
    </row>
    <row r="1526" spans="1:7" ht="15">
      <c r="A1526" t="str">
        <f>VLOOKUP(G1526, '[1]md5.csv'!$A:$B, 2, FALSE)</f>
        <v>80a775561b2edd010defd03c586daa7f</v>
      </c>
      <c r="B1526" s="1" t="s">
        <v>4228</v>
      </c>
      <c r="C1526" s="1" t="s">
        <v>6954</v>
      </c>
      <c r="D1526" t="s">
        <v>525</v>
      </c>
      <c r="E1526" t="s">
        <v>326</v>
      </c>
      <c r="F1526" t="s">
        <v>1510</v>
      </c>
      <c r="G1526" t="str">
        <f t="shared" si="23"/>
        <v>http://image.oml.city.osaka.lg.jp/archive/detail.do?id=1518</v>
      </c>
    </row>
    <row r="1527" spans="1:7" ht="15">
      <c r="A1527" t="str">
        <f>VLOOKUP(G1527, '[1]md5.csv'!$A:$B, 2, FALSE)</f>
        <v>1c477aaa4240132fba180bf0e6307268</v>
      </c>
      <c r="B1527" s="1" t="s">
        <v>4229</v>
      </c>
      <c r="C1527" s="1" t="s">
        <v>6955</v>
      </c>
      <c r="D1527" t="s">
        <v>328</v>
      </c>
      <c r="E1527" t="s">
        <v>527</v>
      </c>
      <c r="F1527" t="s">
        <v>1511</v>
      </c>
      <c r="G1527" t="str">
        <f t="shared" si="23"/>
        <v>http://image.oml.city.osaka.lg.jp/archive/detail.do?id=1519</v>
      </c>
    </row>
    <row r="1528" spans="1:7" ht="15">
      <c r="A1528" t="str">
        <f>VLOOKUP(G1528, '[1]md5.csv'!$A:$B, 2, FALSE)</f>
        <v>e1171386e12ad0eef1d9f043e7c653cb</v>
      </c>
      <c r="B1528" s="1" t="s">
        <v>4230</v>
      </c>
      <c r="C1528" s="1" t="s">
        <v>6956</v>
      </c>
      <c r="D1528" t="s">
        <v>522</v>
      </c>
      <c r="E1528" t="s">
        <v>328</v>
      </c>
      <c r="F1528" t="s">
        <v>1512</v>
      </c>
      <c r="G1528" t="str">
        <f t="shared" si="23"/>
        <v>http://image.oml.city.osaka.lg.jp/archive/detail.do?id=1520</v>
      </c>
    </row>
    <row r="1529" spans="1:7" ht="15">
      <c r="A1529" t="str">
        <f>VLOOKUP(G1529, '[1]md5.csv'!$A:$B, 2, FALSE)</f>
        <v>febc47c03b7894c3ef7db79f3eae758f</v>
      </c>
      <c r="B1529" s="1" t="s">
        <v>4231</v>
      </c>
      <c r="C1529" s="1" t="s">
        <v>6957</v>
      </c>
      <c r="D1529" t="s">
        <v>527</v>
      </c>
      <c r="E1529" t="s">
        <v>328</v>
      </c>
      <c r="F1529" t="s">
        <v>1513</v>
      </c>
      <c r="G1529" t="str">
        <f t="shared" si="23"/>
        <v>http://image.oml.city.osaka.lg.jp/archive/detail.do?id=1521</v>
      </c>
    </row>
    <row r="1530" spans="1:7" ht="15">
      <c r="A1530" t="str">
        <f>VLOOKUP(G1530, '[1]md5.csv'!$A:$B, 2, FALSE)</f>
        <v>d3036725a7ae28136d8a25d2329e66a8</v>
      </c>
      <c r="B1530" s="1" t="s">
        <v>4232</v>
      </c>
      <c r="C1530" s="1" t="s">
        <v>6958</v>
      </c>
      <c r="D1530" t="s">
        <v>521</v>
      </c>
      <c r="E1530" t="s">
        <v>326</v>
      </c>
      <c r="F1530" t="s">
        <v>1514</v>
      </c>
      <c r="G1530" t="str">
        <f t="shared" si="23"/>
        <v>http://image.oml.city.osaka.lg.jp/archive/detail.do?id=1522</v>
      </c>
    </row>
    <row r="1531" spans="1:7" ht="15">
      <c r="A1531" t="str">
        <f>VLOOKUP(G1531, '[1]md5.csv'!$A:$B, 2, FALSE)</f>
        <v>578ee43032a949f1ba861ac52ae73c1c</v>
      </c>
      <c r="B1531" s="1" t="s">
        <v>4233</v>
      </c>
      <c r="C1531" s="1" t="s">
        <v>6959</v>
      </c>
      <c r="D1531" t="s">
        <v>525</v>
      </c>
      <c r="E1531" t="s">
        <v>329</v>
      </c>
      <c r="F1531" t="s">
        <v>1515</v>
      </c>
      <c r="G1531" t="str">
        <f t="shared" si="23"/>
        <v>http://image.oml.city.osaka.lg.jp/archive/detail.do?id=1523</v>
      </c>
    </row>
    <row r="1532" spans="1:7" ht="15">
      <c r="A1532" t="str">
        <f>VLOOKUP(G1532, '[1]md5.csv'!$A:$B, 2, FALSE)</f>
        <v>73499628538d6a1f151be5642da5131c</v>
      </c>
      <c r="B1532" s="1" t="s">
        <v>4234</v>
      </c>
      <c r="C1532" s="1" t="s">
        <v>6960</v>
      </c>
      <c r="D1532" t="s">
        <v>527</v>
      </c>
      <c r="E1532" t="s">
        <v>332</v>
      </c>
      <c r="F1532" t="s">
        <v>1516</v>
      </c>
      <c r="G1532" t="str">
        <f t="shared" si="23"/>
        <v>http://image.oml.city.osaka.lg.jp/archive/detail.do?id=1524</v>
      </c>
    </row>
    <row r="1533" spans="1:7" ht="15">
      <c r="A1533" t="str">
        <f>VLOOKUP(G1533, '[1]md5.csv'!$A:$B, 2, FALSE)</f>
        <v>fe51010e0d1435cda910c2e5daa32e2f</v>
      </c>
      <c r="B1533" s="1" t="s">
        <v>4235</v>
      </c>
      <c r="C1533" s="1" t="s">
        <v>6961</v>
      </c>
      <c r="D1533" t="s">
        <v>527</v>
      </c>
      <c r="E1533" t="s">
        <v>328</v>
      </c>
      <c r="F1533" t="s">
        <v>1517</v>
      </c>
      <c r="G1533" t="str">
        <f t="shared" si="23"/>
        <v>http://image.oml.city.osaka.lg.jp/archive/detail.do?id=1525</v>
      </c>
    </row>
    <row r="1534" spans="1:7" ht="15">
      <c r="A1534" t="str">
        <f>VLOOKUP(G1534, '[1]md5.csv'!$A:$B, 2, FALSE)</f>
        <v>3aca6986f1befb55f6da7eadb9435935</v>
      </c>
      <c r="B1534" s="1" t="s">
        <v>4236</v>
      </c>
      <c r="C1534" s="1" t="s">
        <v>6962</v>
      </c>
      <c r="D1534" t="s">
        <v>379</v>
      </c>
      <c r="E1534" t="s">
        <v>557</v>
      </c>
      <c r="F1534" t="s">
        <v>1518</v>
      </c>
      <c r="G1534" t="str">
        <f t="shared" si="23"/>
        <v>http://image.oml.city.osaka.lg.jp/archive/detail.do?id=1526</v>
      </c>
    </row>
    <row r="1535" spans="1:7" ht="15">
      <c r="A1535" t="str">
        <f>VLOOKUP(G1535, '[1]md5.csv'!$A:$B, 2, FALSE)</f>
        <v>6b56098a9b68c48bf2474177a6690047</v>
      </c>
      <c r="B1535" s="1" t="s">
        <v>4237</v>
      </c>
      <c r="C1535" s="1" t="s">
        <v>6963</v>
      </c>
      <c r="D1535" t="s">
        <v>337</v>
      </c>
      <c r="E1535" t="s">
        <v>532</v>
      </c>
      <c r="F1535" t="s">
        <v>1519</v>
      </c>
      <c r="G1535" t="str">
        <f t="shared" si="23"/>
        <v>http://image.oml.city.osaka.lg.jp/archive/detail.do?id=1527</v>
      </c>
    </row>
    <row r="1536" spans="1:7" ht="15">
      <c r="A1536" t="str">
        <f>VLOOKUP(G1536, '[1]md5.csv'!$A:$B, 2, FALSE)</f>
        <v>808f3adbacd38dcd053e6d39d659a317</v>
      </c>
      <c r="B1536" s="1" t="s">
        <v>4238</v>
      </c>
      <c r="C1536" s="1" t="s">
        <v>6964</v>
      </c>
      <c r="D1536" t="s">
        <v>531</v>
      </c>
      <c r="E1536" t="s">
        <v>337</v>
      </c>
      <c r="F1536" t="s">
        <v>1520</v>
      </c>
      <c r="G1536" t="str">
        <f t="shared" si="23"/>
        <v>http://image.oml.city.osaka.lg.jp/archive/detail.do?id=1528</v>
      </c>
    </row>
    <row r="1537" spans="1:7" ht="15">
      <c r="A1537" t="str">
        <f>VLOOKUP(G1537, '[1]md5.csv'!$A:$B, 2, FALSE)</f>
        <v>b9431f7503e6e04446e448ba856db742</v>
      </c>
      <c r="B1537" s="1" t="s">
        <v>4239</v>
      </c>
      <c r="C1537" s="1" t="s">
        <v>6965</v>
      </c>
      <c r="D1537" t="s">
        <v>532</v>
      </c>
      <c r="E1537" t="s">
        <v>336</v>
      </c>
      <c r="F1537" t="s">
        <v>1521</v>
      </c>
      <c r="G1537" t="str">
        <f t="shared" si="23"/>
        <v>http://image.oml.city.osaka.lg.jp/archive/detail.do?id=1529</v>
      </c>
    </row>
    <row r="1538" spans="1:7" ht="15">
      <c r="A1538" t="str">
        <f>VLOOKUP(G1538, '[1]md5.csv'!$A:$B, 2, FALSE)</f>
        <v>d4778eb93d6d12c8d9abd47912accb1b</v>
      </c>
      <c r="B1538" s="1" t="s">
        <v>4240</v>
      </c>
      <c r="C1538" s="1" t="s">
        <v>6966</v>
      </c>
      <c r="D1538" t="s">
        <v>336</v>
      </c>
      <c r="E1538" t="s">
        <v>535</v>
      </c>
      <c r="F1538" t="s">
        <v>1522</v>
      </c>
      <c r="G1538" t="str">
        <f t="shared" si="23"/>
        <v>http://image.oml.city.osaka.lg.jp/archive/detail.do?id=1530</v>
      </c>
    </row>
    <row r="1539" spans="1:7" ht="15">
      <c r="A1539" t="str">
        <f>VLOOKUP(G1539, '[1]md5.csv'!$A:$B, 2, FALSE)</f>
        <v>bb32c64c742cb7093807d4536c7ea914</v>
      </c>
      <c r="B1539" s="1" t="s">
        <v>4241</v>
      </c>
      <c r="C1539" s="1" t="s">
        <v>6967</v>
      </c>
      <c r="D1539" t="s">
        <v>532</v>
      </c>
      <c r="E1539" t="s">
        <v>336</v>
      </c>
      <c r="F1539" t="s">
        <v>1523</v>
      </c>
      <c r="G1539" t="str">
        <f t="shared" ref="G1539:G1602" si="24">"http://image.oml.city.osaka.lg.jp/archive/detail.do?id="&amp;F1539</f>
        <v>http://image.oml.city.osaka.lg.jp/archive/detail.do?id=1531</v>
      </c>
    </row>
    <row r="1540" spans="1:7" ht="15">
      <c r="A1540" t="str">
        <f>VLOOKUP(G1540, '[1]md5.csv'!$A:$B, 2, FALSE)</f>
        <v>bf65bdfe4be459c1b7ab582adb10b5df</v>
      </c>
      <c r="B1540" s="1" t="s">
        <v>4242</v>
      </c>
      <c r="C1540" s="1" t="s">
        <v>6968</v>
      </c>
      <c r="D1540" t="s">
        <v>529</v>
      </c>
      <c r="E1540" t="s">
        <v>336</v>
      </c>
      <c r="F1540" t="s">
        <v>1524</v>
      </c>
      <c r="G1540" t="str">
        <f t="shared" si="24"/>
        <v>http://image.oml.city.osaka.lg.jp/archive/detail.do?id=1532</v>
      </c>
    </row>
    <row r="1541" spans="1:7" ht="15">
      <c r="A1541" t="str">
        <f>VLOOKUP(G1541, '[1]md5.csv'!$A:$B, 2, FALSE)</f>
        <v>2a1bda9af3aed73a5551278be75962dd</v>
      </c>
      <c r="B1541" s="1" t="s">
        <v>4243</v>
      </c>
      <c r="C1541" s="1" t="s">
        <v>6969</v>
      </c>
      <c r="D1541" t="s">
        <v>337</v>
      </c>
      <c r="E1541" t="s">
        <v>538</v>
      </c>
      <c r="F1541" t="s">
        <v>1525</v>
      </c>
      <c r="G1541" t="str">
        <f t="shared" si="24"/>
        <v>http://image.oml.city.osaka.lg.jp/archive/detail.do?id=1533</v>
      </c>
    </row>
    <row r="1542" spans="1:7" ht="15">
      <c r="A1542" t="str">
        <f>VLOOKUP(G1542, '[1]md5.csv'!$A:$B, 2, FALSE)</f>
        <v>f2447232bc0ca9b84444d64f873dc82b</v>
      </c>
      <c r="B1542" s="1" t="s">
        <v>4244</v>
      </c>
      <c r="C1542" s="1" t="s">
        <v>6970</v>
      </c>
      <c r="D1542" t="s">
        <v>336</v>
      </c>
      <c r="E1542" t="s">
        <v>535</v>
      </c>
      <c r="F1542" t="s">
        <v>1526</v>
      </c>
      <c r="G1542" t="str">
        <f t="shared" si="24"/>
        <v>http://image.oml.city.osaka.lg.jp/archive/detail.do?id=1534</v>
      </c>
    </row>
    <row r="1543" spans="1:7" ht="15">
      <c r="A1543" t="str">
        <f>VLOOKUP(G1543, '[1]md5.csv'!$A:$B, 2, FALSE)</f>
        <v>0158062ac0e17dac8794c7a89269b26a</v>
      </c>
      <c r="B1543" s="1" t="s">
        <v>4245</v>
      </c>
      <c r="C1543" s="1" t="s">
        <v>6971</v>
      </c>
      <c r="D1543" t="s">
        <v>529</v>
      </c>
      <c r="E1543" t="s">
        <v>337</v>
      </c>
      <c r="F1543" t="s">
        <v>1527</v>
      </c>
      <c r="G1543" t="str">
        <f t="shared" si="24"/>
        <v>http://image.oml.city.osaka.lg.jp/archive/detail.do?id=1535</v>
      </c>
    </row>
    <row r="1544" spans="1:7" ht="15">
      <c r="A1544" t="str">
        <f>VLOOKUP(G1544, '[1]md5.csv'!$A:$B, 2, FALSE)</f>
        <v>ff03131731e7afa627438f195884aca3</v>
      </c>
      <c r="B1544" s="1" t="s">
        <v>4246</v>
      </c>
      <c r="C1544" s="1" t="s">
        <v>6972</v>
      </c>
      <c r="D1544" t="s">
        <v>530</v>
      </c>
      <c r="E1544" t="s">
        <v>336</v>
      </c>
      <c r="F1544" t="s">
        <v>1528</v>
      </c>
      <c r="G1544" t="str">
        <f t="shared" si="24"/>
        <v>http://image.oml.city.osaka.lg.jp/archive/detail.do?id=1536</v>
      </c>
    </row>
    <row r="1545" spans="1:7" ht="15">
      <c r="A1545" t="str">
        <f>VLOOKUP(G1545, '[1]md5.csv'!$A:$B, 2, FALSE)</f>
        <v>be7282131416e271f2f3ce3ef32899ab</v>
      </c>
      <c r="B1545" s="1" t="s">
        <v>4247</v>
      </c>
      <c r="C1545" s="1" t="s">
        <v>6973</v>
      </c>
      <c r="D1545" t="s">
        <v>336</v>
      </c>
      <c r="E1545" t="s">
        <v>536</v>
      </c>
      <c r="F1545" t="s">
        <v>1529</v>
      </c>
      <c r="G1545" t="str">
        <f t="shared" si="24"/>
        <v>http://image.oml.city.osaka.lg.jp/archive/detail.do?id=1537</v>
      </c>
    </row>
    <row r="1546" spans="1:7" ht="15">
      <c r="A1546" t="str">
        <f>VLOOKUP(G1546, '[1]md5.csv'!$A:$B, 2, FALSE)</f>
        <v>8cd55a37cddc6e3a99c2d8711dfd3a1e</v>
      </c>
      <c r="B1546" s="1" t="s">
        <v>4248</v>
      </c>
      <c r="C1546" s="1" t="s">
        <v>6974</v>
      </c>
      <c r="D1546" t="s">
        <v>337</v>
      </c>
      <c r="E1546" t="s">
        <v>533</v>
      </c>
      <c r="F1546" t="s">
        <v>1530</v>
      </c>
      <c r="G1546" t="str">
        <f t="shared" si="24"/>
        <v>http://image.oml.city.osaka.lg.jp/archive/detail.do?id=1538</v>
      </c>
    </row>
    <row r="1547" spans="1:7" ht="15">
      <c r="A1547" t="str">
        <f>VLOOKUP(G1547, '[1]md5.csv'!$A:$B, 2, FALSE)</f>
        <v>97221006e6701dd66f01a2ae1cc7b5af</v>
      </c>
      <c r="B1547" s="1" t="s">
        <v>4249</v>
      </c>
      <c r="C1547" s="1" t="s">
        <v>6975</v>
      </c>
      <c r="D1547" t="s">
        <v>532</v>
      </c>
      <c r="E1547" t="s">
        <v>337</v>
      </c>
      <c r="F1547" t="s">
        <v>1531</v>
      </c>
      <c r="G1547" t="str">
        <f t="shared" si="24"/>
        <v>http://image.oml.city.osaka.lg.jp/archive/detail.do?id=1539</v>
      </c>
    </row>
    <row r="1548" spans="1:7" ht="15">
      <c r="A1548" t="str">
        <f>VLOOKUP(G1548, '[1]md5.csv'!$A:$B, 2, FALSE)</f>
        <v>01bfbe883fc4d3ea45ad702c552413b3</v>
      </c>
      <c r="B1548" s="1" t="s">
        <v>4250</v>
      </c>
      <c r="C1548" s="1" t="s">
        <v>6976</v>
      </c>
      <c r="D1548" t="s">
        <v>529</v>
      </c>
      <c r="E1548" t="s">
        <v>336</v>
      </c>
      <c r="F1548" t="s">
        <v>1532</v>
      </c>
      <c r="G1548" t="str">
        <f t="shared" si="24"/>
        <v>http://image.oml.city.osaka.lg.jp/archive/detail.do?id=1540</v>
      </c>
    </row>
    <row r="1549" spans="1:7" ht="15">
      <c r="A1549" t="str">
        <f>VLOOKUP(G1549, '[1]md5.csv'!$A:$B, 2, FALSE)</f>
        <v>059c4d7dbb2402f406e029c94698eaba</v>
      </c>
      <c r="B1549" s="1" t="s">
        <v>4251</v>
      </c>
      <c r="C1549" s="1" t="s">
        <v>6977</v>
      </c>
      <c r="D1549" t="s">
        <v>532</v>
      </c>
      <c r="E1549" t="s">
        <v>337</v>
      </c>
      <c r="F1549" t="s">
        <v>1533</v>
      </c>
      <c r="G1549" t="str">
        <f t="shared" si="24"/>
        <v>http://image.oml.city.osaka.lg.jp/archive/detail.do?id=1541</v>
      </c>
    </row>
    <row r="1550" spans="1:7" ht="15">
      <c r="A1550" t="str">
        <f>VLOOKUP(G1550, '[1]md5.csv'!$A:$B, 2, FALSE)</f>
        <v>8bb0afa8f4fd89ffc6a211f99ec51519</v>
      </c>
      <c r="B1550" s="1" t="s">
        <v>4252</v>
      </c>
      <c r="C1550" s="1" t="s">
        <v>6978</v>
      </c>
      <c r="D1550" t="s">
        <v>531</v>
      </c>
      <c r="E1550" t="s">
        <v>339</v>
      </c>
      <c r="F1550" t="s">
        <v>1534</v>
      </c>
      <c r="G1550" t="str">
        <f t="shared" si="24"/>
        <v>http://image.oml.city.osaka.lg.jp/archive/detail.do?id=1542</v>
      </c>
    </row>
    <row r="1551" spans="1:7" ht="15">
      <c r="A1551" t="str">
        <f>VLOOKUP(G1551, '[1]md5.csv'!$A:$B, 2, FALSE)</f>
        <v>70225bedda9155f7f98f79af395709a0</v>
      </c>
      <c r="B1551" s="1" t="s">
        <v>4253</v>
      </c>
      <c r="C1551" s="1" t="s">
        <v>6979</v>
      </c>
      <c r="D1551" t="s">
        <v>530</v>
      </c>
      <c r="E1551" t="s">
        <v>333</v>
      </c>
      <c r="F1551" t="s">
        <v>1535</v>
      </c>
      <c r="G1551" t="str">
        <f t="shared" si="24"/>
        <v>http://image.oml.city.osaka.lg.jp/archive/detail.do?id=1543</v>
      </c>
    </row>
    <row r="1552" spans="1:7" ht="15">
      <c r="A1552" t="str">
        <f>VLOOKUP(G1552, '[1]md5.csv'!$A:$B, 2, FALSE)</f>
        <v>2028a6f195d01ee392ac9659d939869b</v>
      </c>
      <c r="B1552" s="1" t="s">
        <v>4254</v>
      </c>
      <c r="C1552" s="1" t="s">
        <v>6980</v>
      </c>
      <c r="D1552" t="s">
        <v>527</v>
      </c>
      <c r="E1552" t="s">
        <v>333</v>
      </c>
      <c r="F1552" t="s">
        <v>1536</v>
      </c>
      <c r="G1552" t="str">
        <f t="shared" si="24"/>
        <v>http://image.oml.city.osaka.lg.jp/archive/detail.do?id=1544</v>
      </c>
    </row>
    <row r="1553" spans="1:7" ht="15">
      <c r="A1553" t="str">
        <f>VLOOKUP(G1553, '[1]md5.csv'!$A:$B, 2, FALSE)</f>
        <v>4f67ea675d5e3764296235a32619098f</v>
      </c>
      <c r="B1553" s="1" t="s">
        <v>4255</v>
      </c>
      <c r="C1553" s="1" t="s">
        <v>6981</v>
      </c>
      <c r="D1553" t="s">
        <v>524</v>
      </c>
      <c r="E1553" t="s">
        <v>332</v>
      </c>
      <c r="F1553" t="s">
        <v>1537</v>
      </c>
      <c r="G1553" t="str">
        <f t="shared" si="24"/>
        <v>http://image.oml.city.osaka.lg.jp/archive/detail.do?id=1545</v>
      </c>
    </row>
    <row r="1554" spans="1:7" ht="15">
      <c r="A1554" t="str">
        <f>VLOOKUP(G1554, '[1]md5.csv'!$A:$B, 2, FALSE)</f>
        <v>93ecace2ffd9c3b170d5617ab7cb9c56</v>
      </c>
      <c r="B1554" s="1" t="s">
        <v>4256</v>
      </c>
      <c r="C1554" s="1" t="s">
        <v>6982</v>
      </c>
      <c r="D1554" t="s">
        <v>527</v>
      </c>
      <c r="E1554" t="s">
        <v>332</v>
      </c>
      <c r="F1554" t="s">
        <v>1538</v>
      </c>
      <c r="G1554" t="str">
        <f t="shared" si="24"/>
        <v>http://image.oml.city.osaka.lg.jp/archive/detail.do?id=1546</v>
      </c>
    </row>
    <row r="1555" spans="1:7" ht="15">
      <c r="A1555" t="str">
        <f>VLOOKUP(G1555, '[1]md5.csv'!$A:$B, 2, FALSE)</f>
        <v>bcf30e1a70875352d10f335e56bb35f6</v>
      </c>
      <c r="B1555" s="1" t="s">
        <v>4257</v>
      </c>
      <c r="C1555" s="1" t="s">
        <v>6983</v>
      </c>
      <c r="D1555" t="s">
        <v>530</v>
      </c>
      <c r="E1555" t="s">
        <v>333</v>
      </c>
      <c r="F1555" t="s">
        <v>1539</v>
      </c>
      <c r="G1555" t="str">
        <f t="shared" si="24"/>
        <v>http://image.oml.city.osaka.lg.jp/archive/detail.do?id=1547</v>
      </c>
    </row>
    <row r="1556" spans="1:7" ht="15">
      <c r="A1556" t="str">
        <f>VLOOKUP(G1556, '[1]md5.csv'!$A:$B, 2, FALSE)</f>
        <v>777ed2abc87e7e248c5fd084e04c86f6</v>
      </c>
      <c r="B1556" s="1" t="s">
        <v>4258</v>
      </c>
      <c r="C1556" s="1" t="s">
        <v>6984</v>
      </c>
      <c r="D1556" t="s">
        <v>527</v>
      </c>
      <c r="E1556" t="s">
        <v>333</v>
      </c>
      <c r="F1556" t="s">
        <v>1540</v>
      </c>
      <c r="G1556" t="str">
        <f t="shared" si="24"/>
        <v>http://image.oml.city.osaka.lg.jp/archive/detail.do?id=1548</v>
      </c>
    </row>
    <row r="1557" spans="1:7" ht="15">
      <c r="A1557" t="str">
        <f>VLOOKUP(G1557, '[1]md5.csv'!$A:$B, 2, FALSE)</f>
        <v>dfc7a1099333cb9b24cba027644902d2</v>
      </c>
      <c r="B1557" s="1" t="s">
        <v>4259</v>
      </c>
      <c r="C1557" s="1" t="s">
        <v>6985</v>
      </c>
      <c r="D1557" t="s">
        <v>527</v>
      </c>
      <c r="E1557" t="s">
        <v>332</v>
      </c>
      <c r="F1557" t="s">
        <v>1541</v>
      </c>
      <c r="G1557" t="str">
        <f t="shared" si="24"/>
        <v>http://image.oml.city.osaka.lg.jp/archive/detail.do?id=1549</v>
      </c>
    </row>
    <row r="1558" spans="1:7" ht="15">
      <c r="A1558" t="str">
        <f>VLOOKUP(G1558, '[1]md5.csv'!$A:$B, 2, FALSE)</f>
        <v>b69aa1d2512c9ceb98206589832b4a37</v>
      </c>
      <c r="B1558" s="1" t="s">
        <v>4260</v>
      </c>
      <c r="C1558" s="1" t="s">
        <v>6986</v>
      </c>
      <c r="D1558" t="s">
        <v>370</v>
      </c>
      <c r="E1558" t="s">
        <v>526</v>
      </c>
      <c r="F1558" t="s">
        <v>1542</v>
      </c>
      <c r="G1558" t="str">
        <f t="shared" si="24"/>
        <v>http://image.oml.city.osaka.lg.jp/archive/detail.do?id=1550</v>
      </c>
    </row>
    <row r="1559" spans="1:7" ht="15">
      <c r="A1559" t="str">
        <f>VLOOKUP(G1559, '[1]md5.csv'!$A:$B, 2, FALSE)</f>
        <v>1d9952548c0d04ed75aea39186b4b776</v>
      </c>
      <c r="B1559" s="1" t="s">
        <v>4261</v>
      </c>
      <c r="C1559" s="1" t="s">
        <v>6987</v>
      </c>
      <c r="D1559" t="s">
        <v>329</v>
      </c>
      <c r="E1559" t="s">
        <v>525</v>
      </c>
      <c r="F1559" t="s">
        <v>1543</v>
      </c>
      <c r="G1559" t="str">
        <f t="shared" si="24"/>
        <v>http://image.oml.city.osaka.lg.jp/archive/detail.do?id=1551</v>
      </c>
    </row>
    <row r="1560" spans="1:7" ht="15">
      <c r="A1560" t="str">
        <f>VLOOKUP(G1560, '[1]md5.csv'!$A:$B, 2, FALSE)</f>
        <v>209ffd0e54e08c49e16013224ab9cf4b</v>
      </c>
      <c r="B1560" s="1" t="s">
        <v>4262</v>
      </c>
      <c r="C1560" s="1" t="s">
        <v>6988</v>
      </c>
      <c r="D1560" t="s">
        <v>524</v>
      </c>
      <c r="E1560" t="s">
        <v>331</v>
      </c>
      <c r="F1560" t="s">
        <v>1544</v>
      </c>
      <c r="G1560" t="str">
        <f t="shared" si="24"/>
        <v>http://image.oml.city.osaka.lg.jp/archive/detail.do?id=1552</v>
      </c>
    </row>
    <row r="1561" spans="1:7" ht="15">
      <c r="A1561" t="str">
        <f>VLOOKUP(G1561, '[1]md5.csv'!$A:$B, 2, FALSE)</f>
        <v>dcd85e127c24725564ea9f715888d887</v>
      </c>
      <c r="B1561" s="1" t="s">
        <v>4263</v>
      </c>
      <c r="C1561" s="1" t="s">
        <v>6989</v>
      </c>
      <c r="D1561" t="s">
        <v>525</v>
      </c>
      <c r="E1561" t="s">
        <v>332</v>
      </c>
      <c r="F1561" t="s">
        <v>1545</v>
      </c>
      <c r="G1561" t="str">
        <f t="shared" si="24"/>
        <v>http://image.oml.city.osaka.lg.jp/archive/detail.do?id=1553</v>
      </c>
    </row>
    <row r="1562" spans="1:7" ht="15">
      <c r="A1562" t="str">
        <f>VLOOKUP(G1562, '[1]md5.csv'!$A:$B, 2, FALSE)</f>
        <v>6a7747b05bf29c0e76f1bef24249392e</v>
      </c>
      <c r="B1562" s="1" t="s">
        <v>4264</v>
      </c>
      <c r="C1562" s="1" t="s">
        <v>6990</v>
      </c>
      <c r="D1562" t="s">
        <v>524</v>
      </c>
      <c r="E1562" t="s">
        <v>338</v>
      </c>
      <c r="F1562" t="s">
        <v>1546</v>
      </c>
      <c r="G1562" t="str">
        <f t="shared" si="24"/>
        <v>http://image.oml.city.osaka.lg.jp/archive/detail.do?id=1554</v>
      </c>
    </row>
    <row r="1563" spans="1:7" ht="15">
      <c r="A1563" t="str">
        <f>VLOOKUP(G1563, '[1]md5.csv'!$A:$B, 2, FALSE)</f>
        <v>0bb0b912d882864806f0de440929e51d</v>
      </c>
      <c r="B1563" s="1" t="s">
        <v>4265</v>
      </c>
      <c r="C1563" s="1" t="s">
        <v>6991</v>
      </c>
      <c r="D1563" t="s">
        <v>519</v>
      </c>
      <c r="E1563" t="s">
        <v>336</v>
      </c>
      <c r="F1563" t="s">
        <v>1547</v>
      </c>
      <c r="G1563" t="str">
        <f t="shared" si="24"/>
        <v>http://image.oml.city.osaka.lg.jp/archive/detail.do?id=1555</v>
      </c>
    </row>
    <row r="1564" spans="1:7" ht="15">
      <c r="A1564" t="str">
        <f>VLOOKUP(G1564, '[1]md5.csv'!$A:$B, 2, FALSE)</f>
        <v>433df844f10ccee3106a305d15cc79e6</v>
      </c>
      <c r="B1564" s="1" t="s">
        <v>4266</v>
      </c>
      <c r="C1564" s="1" t="s">
        <v>6992</v>
      </c>
      <c r="D1564" t="s">
        <v>527</v>
      </c>
      <c r="E1564" t="s">
        <v>332</v>
      </c>
      <c r="F1564" t="s">
        <v>1548</v>
      </c>
      <c r="G1564" t="str">
        <f t="shared" si="24"/>
        <v>http://image.oml.city.osaka.lg.jp/archive/detail.do?id=1556</v>
      </c>
    </row>
    <row r="1565" spans="1:7" ht="15">
      <c r="A1565" t="str">
        <f>VLOOKUP(G1565, '[1]md5.csv'!$A:$B, 2, FALSE)</f>
        <v>2d5b82a2ad8f8f6dae6c2f69f4954dc9</v>
      </c>
      <c r="B1565" s="1" t="s">
        <v>4267</v>
      </c>
      <c r="C1565" s="1" t="s">
        <v>6993</v>
      </c>
      <c r="D1565" t="s">
        <v>524</v>
      </c>
      <c r="E1565" t="s">
        <v>339</v>
      </c>
      <c r="F1565" t="s">
        <v>1549</v>
      </c>
      <c r="G1565" t="str">
        <f t="shared" si="24"/>
        <v>http://image.oml.city.osaka.lg.jp/archive/detail.do?id=1557</v>
      </c>
    </row>
    <row r="1566" spans="1:7" ht="15">
      <c r="A1566" t="str">
        <f>VLOOKUP(G1566, '[1]md5.csv'!$A:$B, 2, FALSE)</f>
        <v>10f753d2b3ff4c987a0b9e6d684cdb95</v>
      </c>
      <c r="B1566" s="1" t="s">
        <v>4268</v>
      </c>
      <c r="C1566" s="1" t="s">
        <v>6994</v>
      </c>
      <c r="D1566" t="s">
        <v>339</v>
      </c>
      <c r="E1566" t="s">
        <v>525</v>
      </c>
      <c r="F1566" t="s">
        <v>1550</v>
      </c>
      <c r="G1566" t="str">
        <f t="shared" si="24"/>
        <v>http://image.oml.city.osaka.lg.jp/archive/detail.do?id=1558</v>
      </c>
    </row>
    <row r="1567" spans="1:7" ht="15">
      <c r="A1567" t="str">
        <f>VLOOKUP(G1567, '[1]md5.csv'!$A:$B, 2, FALSE)</f>
        <v>16cbd9597e0406cb630f37519585c1de</v>
      </c>
      <c r="B1567" s="1" t="s">
        <v>4269</v>
      </c>
      <c r="C1567" s="1" t="s">
        <v>6995</v>
      </c>
      <c r="D1567" t="s">
        <v>329</v>
      </c>
      <c r="E1567" t="s">
        <v>517</v>
      </c>
      <c r="F1567" t="s">
        <v>1551</v>
      </c>
      <c r="G1567" t="str">
        <f t="shared" si="24"/>
        <v>http://image.oml.city.osaka.lg.jp/archive/detail.do?id=1559</v>
      </c>
    </row>
    <row r="1568" spans="1:7" ht="15">
      <c r="A1568" t="str">
        <f>VLOOKUP(G1568, '[1]md5.csv'!$A:$B, 2, FALSE)</f>
        <v>3aa4dc55c48128a755dd1013fec78cf9</v>
      </c>
      <c r="B1568" s="1" t="s">
        <v>4270</v>
      </c>
      <c r="C1568" s="1" t="s">
        <v>6996</v>
      </c>
      <c r="D1568" t="s">
        <v>328</v>
      </c>
      <c r="E1568" t="s">
        <v>522</v>
      </c>
      <c r="F1568" t="s">
        <v>1552</v>
      </c>
      <c r="G1568" t="str">
        <f t="shared" si="24"/>
        <v>http://image.oml.city.osaka.lg.jp/archive/detail.do?id=1560</v>
      </c>
    </row>
    <row r="1569" spans="1:7" ht="15">
      <c r="A1569" t="str">
        <f>VLOOKUP(G1569, '[1]md5.csv'!$A:$B, 2, FALSE)</f>
        <v>63bc12ed8e43891eb2426892c3a008ec</v>
      </c>
      <c r="B1569" s="1" t="s">
        <v>4271</v>
      </c>
      <c r="C1569" s="1" t="s">
        <v>6997</v>
      </c>
      <c r="D1569" t="s">
        <v>333</v>
      </c>
      <c r="E1569" t="s">
        <v>521</v>
      </c>
      <c r="F1569" t="s">
        <v>1553</v>
      </c>
      <c r="G1569" t="str">
        <f t="shared" si="24"/>
        <v>http://image.oml.city.osaka.lg.jp/archive/detail.do?id=1561</v>
      </c>
    </row>
    <row r="1570" spans="1:7" ht="15">
      <c r="A1570" t="str">
        <f>VLOOKUP(G1570, '[1]md5.csv'!$A:$B, 2, FALSE)</f>
        <v>4905dd6ac4f3eb996fb2c382eb193428</v>
      </c>
      <c r="B1570" s="1" t="s">
        <v>4272</v>
      </c>
      <c r="C1570" s="1" t="s">
        <v>6998</v>
      </c>
      <c r="D1570" t="s">
        <v>515</v>
      </c>
      <c r="E1570" t="s">
        <v>332</v>
      </c>
      <c r="F1570" t="s">
        <v>1554</v>
      </c>
      <c r="G1570" t="str">
        <f t="shared" si="24"/>
        <v>http://image.oml.city.osaka.lg.jp/archive/detail.do?id=1562</v>
      </c>
    </row>
    <row r="1571" spans="1:7" ht="15">
      <c r="A1571" t="str">
        <f>VLOOKUP(G1571, '[1]md5.csv'!$A:$B, 2, FALSE)</f>
        <v>7bb0714ea23708f0c2280156f492b798</v>
      </c>
      <c r="B1571" s="1" t="s">
        <v>4273</v>
      </c>
      <c r="C1571" s="1" t="s">
        <v>6999</v>
      </c>
      <c r="D1571" t="s">
        <v>331</v>
      </c>
      <c r="E1571" t="s">
        <v>514</v>
      </c>
      <c r="F1571" t="s">
        <v>1555</v>
      </c>
      <c r="G1571" t="str">
        <f t="shared" si="24"/>
        <v>http://image.oml.city.osaka.lg.jp/archive/detail.do?id=1563</v>
      </c>
    </row>
    <row r="1572" spans="1:7" ht="15">
      <c r="A1572" t="str">
        <f>VLOOKUP(G1572, '[1]md5.csv'!$A:$B, 2, FALSE)</f>
        <v>4c1b388c3f9ee3cd1f62ebb15cd28dfe</v>
      </c>
      <c r="B1572" s="1" t="s">
        <v>4274</v>
      </c>
      <c r="C1572" s="1" t="s">
        <v>7000</v>
      </c>
      <c r="D1572" t="s">
        <v>530</v>
      </c>
      <c r="E1572" t="s">
        <v>339</v>
      </c>
      <c r="F1572" t="s">
        <v>1556</v>
      </c>
      <c r="G1572" t="str">
        <f t="shared" si="24"/>
        <v>http://image.oml.city.osaka.lg.jp/archive/detail.do?id=1564</v>
      </c>
    </row>
    <row r="1573" spans="1:7" ht="15">
      <c r="A1573" t="str">
        <f>VLOOKUP(G1573, '[1]md5.csv'!$A:$B, 2, FALSE)</f>
        <v>e345d917a3bf46e77b676092871c2926</v>
      </c>
      <c r="B1573" s="1" t="s">
        <v>4275</v>
      </c>
      <c r="C1573" s="1" t="s">
        <v>7001</v>
      </c>
      <c r="D1573" t="s">
        <v>524</v>
      </c>
      <c r="E1573" t="s">
        <v>341</v>
      </c>
      <c r="F1573" t="s">
        <v>1557</v>
      </c>
      <c r="G1573" t="str">
        <f t="shared" si="24"/>
        <v>http://image.oml.city.osaka.lg.jp/archive/detail.do?id=1565</v>
      </c>
    </row>
    <row r="1574" spans="1:7" ht="15">
      <c r="A1574" t="str">
        <f>VLOOKUP(G1574, '[1]md5.csv'!$A:$B, 2, FALSE)</f>
        <v>f8ee098585dbd35b154fe7dc80bd8449</v>
      </c>
      <c r="B1574" s="1" t="s">
        <v>4276</v>
      </c>
      <c r="C1574" s="1" t="s">
        <v>7002</v>
      </c>
      <c r="D1574" t="s">
        <v>527</v>
      </c>
      <c r="E1574" t="s">
        <v>342</v>
      </c>
      <c r="F1574" t="s">
        <v>1558</v>
      </c>
      <c r="G1574" t="str">
        <f t="shared" si="24"/>
        <v>http://image.oml.city.osaka.lg.jp/archive/detail.do?id=1566</v>
      </c>
    </row>
    <row r="1575" spans="1:7" ht="15">
      <c r="A1575" t="str">
        <f>VLOOKUP(G1575, '[1]md5.csv'!$A:$B, 2, FALSE)</f>
        <v>08a477b2403fa96320adf2289a96f75a</v>
      </c>
      <c r="B1575" s="1" t="s">
        <v>4277</v>
      </c>
      <c r="C1575" s="1" t="s">
        <v>7003</v>
      </c>
      <c r="D1575" t="s">
        <v>524</v>
      </c>
      <c r="E1575" t="s">
        <v>341</v>
      </c>
      <c r="F1575" t="s">
        <v>1559</v>
      </c>
      <c r="G1575" t="str">
        <f t="shared" si="24"/>
        <v>http://image.oml.city.osaka.lg.jp/archive/detail.do?id=1567</v>
      </c>
    </row>
    <row r="1576" spans="1:7" ht="15">
      <c r="A1576" t="str">
        <f>VLOOKUP(G1576, '[1]md5.csv'!$A:$B, 2, FALSE)</f>
        <v>0157182d75c1be62d34e5b43c295685c</v>
      </c>
      <c r="B1576" s="1" t="s">
        <v>4278</v>
      </c>
      <c r="C1576" s="1" t="s">
        <v>7004</v>
      </c>
      <c r="D1576" t="s">
        <v>524</v>
      </c>
      <c r="E1576" t="s">
        <v>338</v>
      </c>
      <c r="F1576" t="s">
        <v>1560</v>
      </c>
      <c r="G1576" t="str">
        <f t="shared" si="24"/>
        <v>http://image.oml.city.osaka.lg.jp/archive/detail.do?id=1568</v>
      </c>
    </row>
    <row r="1577" spans="1:7" ht="15">
      <c r="A1577" t="str">
        <f>VLOOKUP(G1577, '[1]md5.csv'!$A:$B, 2, FALSE)</f>
        <v>1693bc8bb2ad007a4f3992a8b8ff8475</v>
      </c>
      <c r="B1577" s="1" t="s">
        <v>4279</v>
      </c>
      <c r="C1577" s="1" t="s">
        <v>7005</v>
      </c>
      <c r="D1577" t="s">
        <v>522</v>
      </c>
      <c r="E1577" t="s">
        <v>340</v>
      </c>
      <c r="F1577" t="s">
        <v>1561</v>
      </c>
      <c r="G1577" t="str">
        <f t="shared" si="24"/>
        <v>http://image.oml.city.osaka.lg.jp/archive/detail.do?id=1569</v>
      </c>
    </row>
    <row r="1578" spans="1:7" ht="15">
      <c r="A1578" t="str">
        <f>VLOOKUP(G1578, '[1]md5.csv'!$A:$B, 2, FALSE)</f>
        <v>b894806b5f8b35c5226c4d09b8b8edc9</v>
      </c>
      <c r="B1578" s="1" t="s">
        <v>4280</v>
      </c>
      <c r="C1578" s="1" t="s">
        <v>7006</v>
      </c>
      <c r="D1578" t="s">
        <v>522</v>
      </c>
      <c r="E1578" t="s">
        <v>343</v>
      </c>
      <c r="F1578" t="s">
        <v>1562</v>
      </c>
      <c r="G1578" t="str">
        <f t="shared" si="24"/>
        <v>http://image.oml.city.osaka.lg.jp/archive/detail.do?id=1570</v>
      </c>
    </row>
    <row r="1579" spans="1:7" ht="15">
      <c r="A1579" t="str">
        <f>VLOOKUP(G1579, '[1]md5.csv'!$A:$B, 2, FALSE)</f>
        <v>f9466fd44ec178f5e10abf1b31d26a39</v>
      </c>
      <c r="B1579" s="1" t="s">
        <v>4281</v>
      </c>
      <c r="C1579" s="1" t="s">
        <v>7007</v>
      </c>
      <c r="D1579" t="s">
        <v>369</v>
      </c>
      <c r="E1579" t="s">
        <v>553</v>
      </c>
      <c r="F1579" t="s">
        <v>1563</v>
      </c>
      <c r="G1579" t="str">
        <f t="shared" si="24"/>
        <v>http://image.oml.city.osaka.lg.jp/archive/detail.do?id=1571</v>
      </c>
    </row>
    <row r="1580" spans="1:7" ht="15">
      <c r="A1580" t="str">
        <f>VLOOKUP(G1580, '[1]md5.csv'!$A:$B, 2, FALSE)</f>
        <v>8ecb244a93783242e90bf314519b223a</v>
      </c>
      <c r="B1580" s="1" t="s">
        <v>4282</v>
      </c>
      <c r="C1580" s="1" t="s">
        <v>7008</v>
      </c>
      <c r="D1580" t="s">
        <v>521</v>
      </c>
      <c r="E1580" t="s">
        <v>339</v>
      </c>
      <c r="F1580" t="s">
        <v>1564</v>
      </c>
      <c r="G1580" t="str">
        <f t="shared" si="24"/>
        <v>http://image.oml.city.osaka.lg.jp/archive/detail.do?id=1572</v>
      </c>
    </row>
    <row r="1581" spans="1:7" ht="15">
      <c r="A1581" t="str">
        <f>VLOOKUP(G1581, '[1]md5.csv'!$A:$B, 2, FALSE)</f>
        <v>19f0e78b53d05ec8f1589e59a5d31885</v>
      </c>
      <c r="B1581" s="1" t="s">
        <v>4283</v>
      </c>
      <c r="C1581" s="1" t="s">
        <v>7009</v>
      </c>
      <c r="D1581" t="s">
        <v>521</v>
      </c>
      <c r="E1581" t="s">
        <v>339</v>
      </c>
      <c r="F1581" t="s">
        <v>1565</v>
      </c>
      <c r="G1581" t="str">
        <f t="shared" si="24"/>
        <v>http://image.oml.city.osaka.lg.jp/archive/detail.do?id=1573</v>
      </c>
    </row>
    <row r="1582" spans="1:7" ht="15">
      <c r="A1582" t="str">
        <f>VLOOKUP(G1582, '[1]md5.csv'!$A:$B, 2, FALSE)</f>
        <v>7136edb5dad2158cc3ea1636fdd92011</v>
      </c>
      <c r="B1582" s="1" t="s">
        <v>4284</v>
      </c>
      <c r="C1582" s="1" t="s">
        <v>7010</v>
      </c>
      <c r="D1582" t="s">
        <v>518</v>
      </c>
      <c r="E1582" t="s">
        <v>345</v>
      </c>
      <c r="F1582" t="s">
        <v>1566</v>
      </c>
      <c r="G1582" t="str">
        <f t="shared" si="24"/>
        <v>http://image.oml.city.osaka.lg.jp/archive/detail.do?id=1574</v>
      </c>
    </row>
    <row r="1583" spans="1:7" ht="15">
      <c r="A1583" t="str">
        <f>VLOOKUP(G1583, '[1]md5.csv'!$A:$B, 2, FALSE)</f>
        <v>ada75f3afd7363c683229d7aa5b80f72</v>
      </c>
      <c r="B1583" s="1" t="s">
        <v>4285</v>
      </c>
      <c r="C1583" s="1" t="s">
        <v>7011</v>
      </c>
      <c r="D1583" t="s">
        <v>1048</v>
      </c>
      <c r="E1583" t="s">
        <v>344</v>
      </c>
      <c r="F1583" t="s">
        <v>1567</v>
      </c>
      <c r="G1583" t="str">
        <f t="shared" si="24"/>
        <v>http://image.oml.city.osaka.lg.jp/archive/detail.do?id=1575</v>
      </c>
    </row>
    <row r="1584" spans="1:7" ht="15">
      <c r="A1584" t="str">
        <f>VLOOKUP(G1584, '[1]md5.csv'!$A:$B, 2, FALSE)</f>
        <v>30eb9f7b034edff9bb6f28f86a88bbb3</v>
      </c>
      <c r="B1584" s="1" t="s">
        <v>4286</v>
      </c>
      <c r="C1584" s="1" t="s">
        <v>7012</v>
      </c>
      <c r="D1584" t="s">
        <v>522</v>
      </c>
      <c r="E1584" t="s">
        <v>339</v>
      </c>
      <c r="F1584" t="s">
        <v>1568</v>
      </c>
      <c r="G1584" t="str">
        <f t="shared" si="24"/>
        <v>http://image.oml.city.osaka.lg.jp/archive/detail.do?id=1576</v>
      </c>
    </row>
    <row r="1585" spans="1:7" ht="15">
      <c r="A1585" t="str">
        <f>VLOOKUP(G1585, '[1]md5.csv'!$A:$B, 2, FALSE)</f>
        <v>91acfe5a801bf33e3476049e9431625a</v>
      </c>
      <c r="B1585" s="1" t="s">
        <v>4287</v>
      </c>
      <c r="C1585" s="1" t="s">
        <v>7013</v>
      </c>
      <c r="D1585" t="s">
        <v>512</v>
      </c>
      <c r="E1585" t="s">
        <v>336</v>
      </c>
      <c r="F1585" t="s">
        <v>1569</v>
      </c>
      <c r="G1585" t="str">
        <f t="shared" si="24"/>
        <v>http://image.oml.city.osaka.lg.jp/archive/detail.do?id=1577</v>
      </c>
    </row>
    <row r="1586" spans="1:7" ht="15">
      <c r="A1586" t="str">
        <f>VLOOKUP(G1586, '[1]md5.csv'!$A:$B, 2, FALSE)</f>
        <v>5dd46aee0c2b56bd09349e7108d8fd6d</v>
      </c>
      <c r="B1586" s="1" t="s">
        <v>4288</v>
      </c>
      <c r="C1586" s="1" t="s">
        <v>7014</v>
      </c>
      <c r="D1586" t="s">
        <v>518</v>
      </c>
      <c r="E1586" t="s">
        <v>336</v>
      </c>
      <c r="F1586" t="s">
        <v>1570</v>
      </c>
      <c r="G1586" t="str">
        <f t="shared" si="24"/>
        <v>http://image.oml.city.osaka.lg.jp/archive/detail.do?id=1578</v>
      </c>
    </row>
    <row r="1587" spans="1:7" ht="15">
      <c r="A1587" t="str">
        <f>VLOOKUP(G1587, '[1]md5.csv'!$A:$B, 2, FALSE)</f>
        <v>ad525a37bd2cd164b9a1ac9b01b48a8d</v>
      </c>
      <c r="B1587" s="1" t="s">
        <v>4289</v>
      </c>
      <c r="C1587" s="1" t="s">
        <v>7015</v>
      </c>
      <c r="D1587" t="s">
        <v>804</v>
      </c>
      <c r="E1587" t="s">
        <v>675</v>
      </c>
      <c r="F1587" t="s">
        <v>1571</v>
      </c>
      <c r="G1587" t="str">
        <f t="shared" si="24"/>
        <v>http://image.oml.city.osaka.lg.jp/archive/detail.do?id=1579</v>
      </c>
    </row>
    <row r="1588" spans="1:7" ht="15">
      <c r="A1588" t="str">
        <f>VLOOKUP(G1588, '[1]md5.csv'!$A:$B, 2, FALSE)</f>
        <v>39dbcb8f05a1fe0ac684602874c1cfc2</v>
      </c>
      <c r="B1588" s="1" t="s">
        <v>4290</v>
      </c>
      <c r="C1588" s="1" t="s">
        <v>7016</v>
      </c>
      <c r="D1588" t="s">
        <v>339</v>
      </c>
      <c r="E1588" t="s">
        <v>524</v>
      </c>
      <c r="F1588" t="s">
        <v>1572</v>
      </c>
      <c r="G1588" t="str">
        <f t="shared" si="24"/>
        <v>http://image.oml.city.osaka.lg.jp/archive/detail.do?id=1580</v>
      </c>
    </row>
    <row r="1589" spans="1:7" ht="15">
      <c r="A1589" t="str">
        <f>VLOOKUP(G1589, '[1]md5.csv'!$A:$B, 2, FALSE)</f>
        <v>797dc6dad966188e104a0ea4f5ee338d</v>
      </c>
      <c r="B1589" s="1" t="s">
        <v>4291</v>
      </c>
      <c r="C1589" s="1" t="s">
        <v>7017</v>
      </c>
      <c r="D1589" t="s">
        <v>525</v>
      </c>
      <c r="E1589" t="s">
        <v>334</v>
      </c>
      <c r="F1589" t="s">
        <v>1573</v>
      </c>
      <c r="G1589" t="str">
        <f t="shared" si="24"/>
        <v>http://image.oml.city.osaka.lg.jp/archive/detail.do?id=1581</v>
      </c>
    </row>
    <row r="1590" spans="1:7" ht="15">
      <c r="A1590" t="str">
        <f>VLOOKUP(G1590, '[1]md5.csv'!$A:$B, 2, FALSE)</f>
        <v>96a7b4318b340ba095158ae938b3130d</v>
      </c>
      <c r="B1590" s="1" t="s">
        <v>4292</v>
      </c>
      <c r="C1590" s="1" t="s">
        <v>7018</v>
      </c>
      <c r="D1590" t="s">
        <v>528</v>
      </c>
      <c r="E1590" t="s">
        <v>335</v>
      </c>
      <c r="F1590" t="s">
        <v>1574</v>
      </c>
      <c r="G1590" t="str">
        <f t="shared" si="24"/>
        <v>http://image.oml.city.osaka.lg.jp/archive/detail.do?id=1582</v>
      </c>
    </row>
    <row r="1591" spans="1:7" ht="15">
      <c r="A1591" t="str">
        <f>VLOOKUP(G1591, '[1]md5.csv'!$A:$B, 2, FALSE)</f>
        <v>76e6a28ad4b821c499197deac41e26eb</v>
      </c>
      <c r="B1591" s="1" t="s">
        <v>4293</v>
      </c>
      <c r="C1591" s="1" t="s">
        <v>7019</v>
      </c>
      <c r="D1591" t="s">
        <v>524</v>
      </c>
      <c r="E1591" t="s">
        <v>336</v>
      </c>
      <c r="F1591" t="s">
        <v>1575</v>
      </c>
      <c r="G1591" t="str">
        <f t="shared" si="24"/>
        <v>http://image.oml.city.osaka.lg.jp/archive/detail.do?id=1583</v>
      </c>
    </row>
    <row r="1592" spans="1:7" ht="15">
      <c r="A1592" t="str">
        <f>VLOOKUP(G1592, '[1]md5.csv'!$A:$B, 2, FALSE)</f>
        <v>ae904ca6ec81159ba5d4b0bc15e7cea6</v>
      </c>
      <c r="B1592" s="1" t="s">
        <v>4294</v>
      </c>
      <c r="C1592" s="1" t="s">
        <v>7020</v>
      </c>
      <c r="D1592" t="s">
        <v>524</v>
      </c>
      <c r="E1592" t="s">
        <v>343</v>
      </c>
      <c r="F1592" t="s">
        <v>1576</v>
      </c>
      <c r="G1592" t="str">
        <f t="shared" si="24"/>
        <v>http://image.oml.city.osaka.lg.jp/archive/detail.do?id=1584</v>
      </c>
    </row>
    <row r="1593" spans="1:7" ht="15">
      <c r="A1593" t="str">
        <f>VLOOKUP(G1593, '[1]md5.csv'!$A:$B, 2, FALSE)</f>
        <v>33a991d74976c6ea177c5475de03a123</v>
      </c>
      <c r="B1593" s="1" t="s">
        <v>4295</v>
      </c>
      <c r="C1593" s="1" t="s">
        <v>7021</v>
      </c>
      <c r="D1593" t="s">
        <v>526</v>
      </c>
      <c r="E1593" t="s">
        <v>337</v>
      </c>
      <c r="F1593" t="s">
        <v>1577</v>
      </c>
      <c r="G1593" t="str">
        <f t="shared" si="24"/>
        <v>http://image.oml.city.osaka.lg.jp/archive/detail.do?id=1585</v>
      </c>
    </row>
    <row r="1594" spans="1:7" ht="15">
      <c r="A1594" t="str">
        <f>VLOOKUP(G1594, '[1]md5.csv'!$A:$B, 2, FALSE)</f>
        <v>4c9f3bbd9a5617d965b5a84497e8ed10</v>
      </c>
      <c r="B1594" s="1" t="s">
        <v>4296</v>
      </c>
      <c r="C1594" s="1" t="s">
        <v>7022</v>
      </c>
      <c r="D1594" t="s">
        <v>529</v>
      </c>
      <c r="E1594" t="s">
        <v>340</v>
      </c>
      <c r="F1594" t="s">
        <v>1578</v>
      </c>
      <c r="G1594" t="str">
        <f t="shared" si="24"/>
        <v>http://image.oml.city.osaka.lg.jp/archive/detail.do?id=1586</v>
      </c>
    </row>
    <row r="1595" spans="1:7" ht="15">
      <c r="A1595" t="str">
        <f>VLOOKUP(G1595, '[1]md5.csv'!$A:$B, 2, FALSE)</f>
        <v>cd44979002cd0c7ad5840df46b7194b3</v>
      </c>
      <c r="B1595" s="1" t="s">
        <v>4297</v>
      </c>
      <c r="C1595" s="1" t="s">
        <v>7023</v>
      </c>
      <c r="D1595" t="s">
        <v>522</v>
      </c>
      <c r="E1595" t="s">
        <v>340</v>
      </c>
      <c r="F1595" t="s">
        <v>1579</v>
      </c>
      <c r="G1595" t="str">
        <f t="shared" si="24"/>
        <v>http://image.oml.city.osaka.lg.jp/archive/detail.do?id=1587</v>
      </c>
    </row>
    <row r="1596" spans="1:7" ht="15">
      <c r="A1596" t="str">
        <f>VLOOKUP(G1596, '[1]md5.csv'!$A:$B, 2, FALSE)</f>
        <v>86f6a8f28225bfefdba5358393ea75d8</v>
      </c>
      <c r="B1596" s="1" t="s">
        <v>4298</v>
      </c>
      <c r="C1596" s="1" t="s">
        <v>7024</v>
      </c>
      <c r="D1596" t="s">
        <v>810</v>
      </c>
      <c r="E1596" t="s">
        <v>692</v>
      </c>
      <c r="F1596" t="s">
        <v>1580</v>
      </c>
      <c r="G1596" t="str">
        <f t="shared" si="24"/>
        <v>http://image.oml.city.osaka.lg.jp/archive/detail.do?id=1588</v>
      </c>
    </row>
    <row r="1597" spans="1:7" ht="15">
      <c r="A1597" t="str">
        <f>VLOOKUP(G1597, '[1]md5.csv'!$A:$B, 2, FALSE)</f>
        <v>a24d7084483184648202b18f7d5d1e75</v>
      </c>
      <c r="B1597" s="1" t="s">
        <v>4299</v>
      </c>
      <c r="C1597" s="1" t="s">
        <v>7025</v>
      </c>
      <c r="D1597" t="s">
        <v>525</v>
      </c>
      <c r="E1597" t="s">
        <v>341</v>
      </c>
      <c r="F1597" t="s">
        <v>1581</v>
      </c>
      <c r="G1597" t="str">
        <f t="shared" si="24"/>
        <v>http://image.oml.city.osaka.lg.jp/archive/detail.do?id=1589</v>
      </c>
    </row>
    <row r="1598" spans="1:7" ht="15">
      <c r="A1598" t="str">
        <f>VLOOKUP(G1598, '[1]md5.csv'!$A:$B, 2, FALSE)</f>
        <v>6aee437a2ec2562475f37eebc85042e5</v>
      </c>
      <c r="B1598" s="1" t="s">
        <v>4300</v>
      </c>
      <c r="C1598" s="1" t="s">
        <v>7026</v>
      </c>
      <c r="D1598" t="s">
        <v>339</v>
      </c>
      <c r="E1598" t="s">
        <v>529</v>
      </c>
      <c r="F1598" t="s">
        <v>1582</v>
      </c>
      <c r="G1598" t="str">
        <f t="shared" si="24"/>
        <v>http://image.oml.city.osaka.lg.jp/archive/detail.do?id=1590</v>
      </c>
    </row>
    <row r="1599" spans="1:7" ht="15">
      <c r="A1599" t="str">
        <f>VLOOKUP(G1599, '[1]md5.csv'!$A:$B, 2, FALSE)</f>
        <v>5ce5003576e5d93e0f94b465ee7958fb</v>
      </c>
      <c r="B1599" s="1" t="s">
        <v>4301</v>
      </c>
      <c r="C1599" s="1" t="s">
        <v>7027</v>
      </c>
      <c r="D1599" t="s">
        <v>341</v>
      </c>
      <c r="E1599" t="s">
        <v>524</v>
      </c>
      <c r="F1599" t="s">
        <v>1583</v>
      </c>
      <c r="G1599" t="str">
        <f t="shared" si="24"/>
        <v>http://image.oml.city.osaka.lg.jp/archive/detail.do?id=1591</v>
      </c>
    </row>
    <row r="1600" spans="1:7" ht="15">
      <c r="A1600" t="str">
        <f>VLOOKUP(G1600, '[1]md5.csv'!$A:$B, 2, FALSE)</f>
        <v>da6986b2cb6dd0b3caa90bd53e5621a9</v>
      </c>
      <c r="B1600" s="1" t="s">
        <v>4302</v>
      </c>
      <c r="C1600" s="1" t="s">
        <v>7028</v>
      </c>
      <c r="D1600" t="s">
        <v>336</v>
      </c>
      <c r="E1600" t="s">
        <v>522</v>
      </c>
      <c r="F1600" t="s">
        <v>1584</v>
      </c>
      <c r="G1600" t="str">
        <f t="shared" si="24"/>
        <v>http://image.oml.city.osaka.lg.jp/archive/detail.do?id=1592</v>
      </c>
    </row>
    <row r="1601" spans="1:7" ht="15">
      <c r="A1601" t="str">
        <f>VLOOKUP(G1601, '[1]md5.csv'!$A:$B, 2, FALSE)</f>
        <v>b7a7a470322eff4d84dc63fdbf4567c9</v>
      </c>
      <c r="B1601" s="1" t="s">
        <v>4303</v>
      </c>
      <c r="C1601" s="1" t="s">
        <v>7029</v>
      </c>
      <c r="D1601" t="s">
        <v>339</v>
      </c>
      <c r="E1601" t="s">
        <v>525</v>
      </c>
      <c r="F1601" t="s">
        <v>1585</v>
      </c>
      <c r="G1601" t="str">
        <f t="shared" si="24"/>
        <v>http://image.oml.city.osaka.lg.jp/archive/detail.do?id=1593</v>
      </c>
    </row>
    <row r="1602" spans="1:7" ht="15">
      <c r="A1602" t="str">
        <f>VLOOKUP(G1602, '[1]md5.csv'!$A:$B, 2, FALSE)</f>
        <v>a709edc3a1ff29ff950e68efe9310fdc</v>
      </c>
      <c r="B1602" s="1" t="s">
        <v>4304</v>
      </c>
      <c r="C1602" s="1" t="s">
        <v>7030</v>
      </c>
      <c r="D1602" t="s">
        <v>338</v>
      </c>
      <c r="E1602" t="s">
        <v>523</v>
      </c>
      <c r="F1602" t="s">
        <v>1586</v>
      </c>
      <c r="G1602" t="str">
        <f t="shared" si="24"/>
        <v>http://image.oml.city.osaka.lg.jp/archive/detail.do?id=1594</v>
      </c>
    </row>
    <row r="1603" spans="1:7" ht="15">
      <c r="A1603" t="str">
        <f>VLOOKUP(G1603, '[1]md5.csv'!$A:$B, 2, FALSE)</f>
        <v>f1c2c1b7f66b70681c559cf57b1ec7ca</v>
      </c>
      <c r="B1603" s="1" t="s">
        <v>4305</v>
      </c>
      <c r="C1603" s="1" t="s">
        <v>7031</v>
      </c>
      <c r="D1603" t="s">
        <v>526</v>
      </c>
      <c r="E1603" t="s">
        <v>339</v>
      </c>
      <c r="F1603" t="s">
        <v>1587</v>
      </c>
      <c r="G1603" t="str">
        <f t="shared" ref="G1603:G1666" si="25">"http://image.oml.city.osaka.lg.jp/archive/detail.do?id="&amp;F1603</f>
        <v>http://image.oml.city.osaka.lg.jp/archive/detail.do?id=1595</v>
      </c>
    </row>
    <row r="1604" spans="1:7" ht="15">
      <c r="A1604" t="str">
        <f>VLOOKUP(G1604, '[1]md5.csv'!$A:$B, 2, FALSE)</f>
        <v>7d787c88ef4d88d55916dd831cb2f1a2</v>
      </c>
      <c r="B1604" s="1" t="s">
        <v>4306</v>
      </c>
      <c r="C1604" s="1" t="s">
        <v>7032</v>
      </c>
      <c r="D1604" t="s">
        <v>526</v>
      </c>
      <c r="E1604" t="s">
        <v>340</v>
      </c>
      <c r="F1604" t="s">
        <v>1588</v>
      </c>
      <c r="G1604" t="str">
        <f t="shared" si="25"/>
        <v>http://image.oml.city.osaka.lg.jp/archive/detail.do?id=1596</v>
      </c>
    </row>
    <row r="1605" spans="1:7" ht="15">
      <c r="A1605" t="str">
        <f>VLOOKUP(G1605, '[1]md5.csv'!$A:$B, 2, FALSE)</f>
        <v>244ce7968be603aa84976010280b945f</v>
      </c>
      <c r="B1605" s="1" t="s">
        <v>4307</v>
      </c>
      <c r="C1605" s="1" t="s">
        <v>7033</v>
      </c>
      <c r="D1605" t="s">
        <v>337</v>
      </c>
      <c r="E1605" t="s">
        <v>528</v>
      </c>
      <c r="F1605" t="s">
        <v>1589</v>
      </c>
      <c r="G1605" t="str">
        <f t="shared" si="25"/>
        <v>http://image.oml.city.osaka.lg.jp/archive/detail.do?id=1597</v>
      </c>
    </row>
    <row r="1606" spans="1:7" ht="15">
      <c r="A1606" t="str">
        <f>VLOOKUP(G1606, '[1]md5.csv'!$A:$B, 2, FALSE)</f>
        <v>20432b5eb0621cad83a4e09d374f77a8</v>
      </c>
      <c r="B1606" s="1" t="s">
        <v>4308</v>
      </c>
      <c r="C1606" s="1" t="s">
        <v>7034</v>
      </c>
      <c r="D1606" t="s">
        <v>526</v>
      </c>
      <c r="E1606" t="s">
        <v>336</v>
      </c>
      <c r="F1606" t="s">
        <v>1590</v>
      </c>
      <c r="G1606" t="str">
        <f t="shared" si="25"/>
        <v>http://image.oml.city.osaka.lg.jp/archive/detail.do?id=1598</v>
      </c>
    </row>
    <row r="1607" spans="1:7" ht="15">
      <c r="A1607" t="str">
        <f>VLOOKUP(G1607, '[1]md5.csv'!$A:$B, 2, FALSE)</f>
        <v>7960e3a147c2c10173af7e2c17277345</v>
      </c>
      <c r="B1607" s="1" t="s">
        <v>4309</v>
      </c>
      <c r="C1607" s="1" t="s">
        <v>7035</v>
      </c>
      <c r="D1607" t="s">
        <v>522</v>
      </c>
      <c r="E1607" t="s">
        <v>333</v>
      </c>
      <c r="F1607" t="s">
        <v>1591</v>
      </c>
      <c r="G1607" t="str">
        <f t="shared" si="25"/>
        <v>http://image.oml.city.osaka.lg.jp/archive/detail.do?id=1599</v>
      </c>
    </row>
    <row r="1608" spans="1:7" ht="15">
      <c r="A1608" t="str">
        <f>VLOOKUP(G1608, '[1]md5.csv'!$A:$B, 2, FALSE)</f>
        <v>96b57ce25195206b2914e3029e35bddf</v>
      </c>
      <c r="B1608" s="1" t="s">
        <v>4310</v>
      </c>
      <c r="C1608" s="1" t="s">
        <v>7036</v>
      </c>
      <c r="D1608" t="s">
        <v>527</v>
      </c>
      <c r="E1608" t="s">
        <v>333</v>
      </c>
      <c r="F1608" t="s">
        <v>1592</v>
      </c>
      <c r="G1608" t="str">
        <f t="shared" si="25"/>
        <v>http://image.oml.city.osaka.lg.jp/archive/detail.do?id=1600</v>
      </c>
    </row>
    <row r="1609" spans="1:7" ht="15">
      <c r="A1609" t="str">
        <f>VLOOKUP(G1609, '[1]md5.csv'!$A:$B, 2, FALSE)</f>
        <v>1608737294bed75fef7057873f052db7</v>
      </c>
      <c r="B1609" s="1" t="s">
        <v>4311</v>
      </c>
      <c r="C1609" s="1" t="s">
        <v>7037</v>
      </c>
      <c r="D1609" t="s">
        <v>529</v>
      </c>
      <c r="E1609" t="s">
        <v>338</v>
      </c>
      <c r="F1609" t="s">
        <v>1593</v>
      </c>
      <c r="G1609" t="str">
        <f t="shared" si="25"/>
        <v>http://image.oml.city.osaka.lg.jp/archive/detail.do?id=1601</v>
      </c>
    </row>
    <row r="1610" spans="1:7" ht="15">
      <c r="A1610" t="str">
        <f>VLOOKUP(G1610, '[1]md5.csv'!$A:$B, 2, FALSE)</f>
        <v>4d5b02a866d2ca050b8fa6b64c0d8062</v>
      </c>
      <c r="B1610" s="1" t="s">
        <v>4312</v>
      </c>
      <c r="C1610" s="1" t="s">
        <v>7038</v>
      </c>
      <c r="D1610" t="s">
        <v>524</v>
      </c>
      <c r="E1610" t="s">
        <v>340</v>
      </c>
      <c r="F1610" t="s">
        <v>1594</v>
      </c>
      <c r="G1610" t="str">
        <f t="shared" si="25"/>
        <v>http://image.oml.city.osaka.lg.jp/archive/detail.do?id=1602</v>
      </c>
    </row>
    <row r="1611" spans="1:7" ht="15">
      <c r="A1611" t="str">
        <f>VLOOKUP(G1611, '[1]md5.csv'!$A:$B, 2, FALSE)</f>
        <v>744721e35ec50cbd6b7a0a319db94fcd</v>
      </c>
      <c r="B1611" s="1" t="s">
        <v>4313</v>
      </c>
      <c r="C1611" s="1" t="s">
        <v>7039</v>
      </c>
      <c r="D1611" t="s">
        <v>530</v>
      </c>
      <c r="E1611" t="s">
        <v>342</v>
      </c>
      <c r="F1611" t="s">
        <v>1595</v>
      </c>
      <c r="G1611" t="str">
        <f t="shared" si="25"/>
        <v>http://image.oml.city.osaka.lg.jp/archive/detail.do?id=1603</v>
      </c>
    </row>
    <row r="1612" spans="1:7" ht="15">
      <c r="A1612" t="str">
        <f>VLOOKUP(G1612, '[1]md5.csv'!$A:$B, 2, FALSE)</f>
        <v>02f7bd300da1fcb084333cb05d78f03d</v>
      </c>
      <c r="B1612" s="1" t="s">
        <v>4314</v>
      </c>
      <c r="C1612" s="1" t="s">
        <v>7040</v>
      </c>
      <c r="D1612" t="s">
        <v>326</v>
      </c>
      <c r="E1612" t="s">
        <v>495</v>
      </c>
      <c r="F1612" t="s">
        <v>1596</v>
      </c>
      <c r="G1612" t="str">
        <f t="shared" si="25"/>
        <v>http://image.oml.city.osaka.lg.jp/archive/detail.do?id=1604</v>
      </c>
    </row>
    <row r="1613" spans="1:7" ht="15">
      <c r="A1613" t="str">
        <f>VLOOKUP(G1613, '[1]md5.csv'!$A:$B, 2, FALSE)</f>
        <v>f3592582f7425ca3f903088f5c05fd13</v>
      </c>
      <c r="B1613" s="1" t="s">
        <v>4315</v>
      </c>
      <c r="C1613" s="1" t="s">
        <v>7041</v>
      </c>
      <c r="D1613" t="s">
        <v>369</v>
      </c>
      <c r="E1613" t="s">
        <v>555</v>
      </c>
      <c r="F1613" t="s">
        <v>1597</v>
      </c>
      <c r="G1613" t="str">
        <f t="shared" si="25"/>
        <v>http://image.oml.city.osaka.lg.jp/archive/detail.do?id=1605</v>
      </c>
    </row>
    <row r="1614" spans="1:7" ht="15">
      <c r="A1614" t="str">
        <f>VLOOKUP(G1614, '[1]md5.csv'!$A:$B, 2, FALSE)</f>
        <v>9ccddaeac96c7fd34da667c9e9d3eb67</v>
      </c>
      <c r="B1614" s="1" t="s">
        <v>4316</v>
      </c>
      <c r="C1614" s="1" t="s">
        <v>7042</v>
      </c>
      <c r="D1614" t="s">
        <v>527</v>
      </c>
      <c r="E1614" t="s">
        <v>337</v>
      </c>
      <c r="F1614" t="s">
        <v>1598</v>
      </c>
      <c r="G1614" t="str">
        <f t="shared" si="25"/>
        <v>http://image.oml.city.osaka.lg.jp/archive/detail.do?id=1606</v>
      </c>
    </row>
    <row r="1615" spans="1:7" ht="15">
      <c r="A1615" t="str">
        <f>VLOOKUP(G1615, '[1]md5.csv'!$A:$B, 2, FALSE)</f>
        <v>d292534f2f2e923391fe7707f5ea35ae</v>
      </c>
      <c r="B1615" s="1" t="s">
        <v>4317</v>
      </c>
      <c r="C1615" s="1" t="s">
        <v>7043</v>
      </c>
      <c r="D1615" t="s">
        <v>337</v>
      </c>
      <c r="E1615" t="s">
        <v>525</v>
      </c>
      <c r="F1615" t="s">
        <v>1599</v>
      </c>
      <c r="G1615" t="str">
        <f t="shared" si="25"/>
        <v>http://image.oml.city.osaka.lg.jp/archive/detail.do?id=1607</v>
      </c>
    </row>
    <row r="1616" spans="1:7" ht="15">
      <c r="A1616" t="str">
        <f>VLOOKUP(G1616, '[1]md5.csv'!$A:$B, 2, FALSE)</f>
        <v>ffe00fb17dea12619eecc3261e6d6d67</v>
      </c>
      <c r="B1616" s="1" t="s">
        <v>4318</v>
      </c>
      <c r="C1616" s="1" t="s">
        <v>7044</v>
      </c>
      <c r="D1616" t="s">
        <v>528</v>
      </c>
      <c r="E1616" t="s">
        <v>337</v>
      </c>
      <c r="F1616" t="s">
        <v>1600</v>
      </c>
      <c r="G1616" t="str">
        <f t="shared" si="25"/>
        <v>http://image.oml.city.osaka.lg.jp/archive/detail.do?id=1608</v>
      </c>
    </row>
    <row r="1617" spans="1:7" ht="15">
      <c r="A1617" t="str">
        <f>VLOOKUP(G1617, '[1]md5.csv'!$A:$B, 2, FALSE)</f>
        <v>b0010adebd05c918c89111d8fb0871f1</v>
      </c>
      <c r="B1617" s="1" t="s">
        <v>4319</v>
      </c>
      <c r="C1617" s="1" t="s">
        <v>7045</v>
      </c>
      <c r="D1617" t="s">
        <v>520</v>
      </c>
      <c r="E1617" t="s">
        <v>339</v>
      </c>
      <c r="F1617" t="s">
        <v>1601</v>
      </c>
      <c r="G1617" t="str">
        <f t="shared" si="25"/>
        <v>http://image.oml.city.osaka.lg.jp/archive/detail.do?id=1609</v>
      </c>
    </row>
    <row r="1618" spans="1:7" ht="15">
      <c r="A1618" t="str">
        <f>VLOOKUP(G1618, '[1]md5.csv'!$A:$B, 2, FALSE)</f>
        <v>6a48876303647c06f2429dfb3a1b3d6a</v>
      </c>
      <c r="B1618" s="1" t="s">
        <v>4320</v>
      </c>
      <c r="C1618" s="1" t="s">
        <v>7046</v>
      </c>
      <c r="D1618" t="s">
        <v>527</v>
      </c>
      <c r="E1618" t="s">
        <v>336</v>
      </c>
      <c r="F1618" t="s">
        <v>1602</v>
      </c>
      <c r="G1618" t="str">
        <f t="shared" si="25"/>
        <v>http://image.oml.city.osaka.lg.jp/archive/detail.do?id=1610</v>
      </c>
    </row>
    <row r="1619" spans="1:7" ht="15">
      <c r="A1619" t="str">
        <f>VLOOKUP(G1619, '[1]md5.csv'!$A:$B, 2, FALSE)</f>
        <v>410468c568863aed98aa3f3cfaf65ef8</v>
      </c>
      <c r="B1619" s="1" t="s">
        <v>4321</v>
      </c>
      <c r="C1619" s="1" t="s">
        <v>7047</v>
      </c>
      <c r="D1619" t="s">
        <v>526</v>
      </c>
      <c r="E1619" t="s">
        <v>339</v>
      </c>
      <c r="F1619" t="s">
        <v>1603</v>
      </c>
      <c r="G1619" t="str">
        <f t="shared" si="25"/>
        <v>http://image.oml.city.osaka.lg.jp/archive/detail.do?id=1611</v>
      </c>
    </row>
    <row r="1620" spans="1:7" ht="15">
      <c r="A1620" t="str">
        <f>VLOOKUP(G1620, '[1]md5.csv'!$A:$B, 2, FALSE)</f>
        <v>7cab709be67251d359b37c3c8ddc83d8</v>
      </c>
      <c r="B1620" s="1" t="s">
        <v>4322</v>
      </c>
      <c r="C1620" s="1" t="s">
        <v>7048</v>
      </c>
      <c r="D1620" t="s">
        <v>374</v>
      </c>
      <c r="E1620" t="s">
        <v>549</v>
      </c>
      <c r="F1620" t="s">
        <v>1604</v>
      </c>
      <c r="G1620" t="str">
        <f t="shared" si="25"/>
        <v>http://image.oml.city.osaka.lg.jp/archive/detail.do?id=1612</v>
      </c>
    </row>
    <row r="1621" spans="1:7" ht="15">
      <c r="A1621" t="str">
        <f>VLOOKUP(G1621, '[1]md5.csv'!$A:$B, 2, FALSE)</f>
        <v>67f51f60dd9d843d0e288ca690d811b9</v>
      </c>
      <c r="B1621" s="1" t="s">
        <v>4323</v>
      </c>
      <c r="C1621" s="1" t="s">
        <v>7049</v>
      </c>
      <c r="D1621" t="s">
        <v>527</v>
      </c>
      <c r="E1621" t="s">
        <v>336</v>
      </c>
      <c r="F1621" t="s">
        <v>1605</v>
      </c>
      <c r="G1621" t="str">
        <f t="shared" si="25"/>
        <v>http://image.oml.city.osaka.lg.jp/archive/detail.do?id=1613</v>
      </c>
    </row>
    <row r="1622" spans="1:7" ht="15">
      <c r="A1622" t="str">
        <f>VLOOKUP(G1622, '[1]md5.csv'!$A:$B, 2, FALSE)</f>
        <v>bee49abac2e80151ddfb2cda003fb337</v>
      </c>
      <c r="B1622" s="1" t="s">
        <v>4324</v>
      </c>
      <c r="C1622" s="1" t="s">
        <v>7050</v>
      </c>
      <c r="D1622" t="s">
        <v>336</v>
      </c>
      <c r="E1622" t="s">
        <v>522</v>
      </c>
      <c r="F1622" t="s">
        <v>1606</v>
      </c>
      <c r="G1622" t="str">
        <f t="shared" si="25"/>
        <v>http://image.oml.city.osaka.lg.jp/archive/detail.do?id=1614</v>
      </c>
    </row>
    <row r="1623" spans="1:7" ht="15">
      <c r="A1623" t="str">
        <f>VLOOKUP(G1623, '[1]md5.csv'!$A:$B, 2, FALSE)</f>
        <v>252fa5fab5c01b6f9ac1e6d0f4ac7939</v>
      </c>
      <c r="B1623" s="1" t="s">
        <v>4325</v>
      </c>
      <c r="C1623" s="1" t="s">
        <v>7051</v>
      </c>
      <c r="D1623" t="s">
        <v>517</v>
      </c>
      <c r="E1623" t="s">
        <v>339</v>
      </c>
      <c r="F1623" t="s">
        <v>1607</v>
      </c>
      <c r="G1623" t="str">
        <f t="shared" si="25"/>
        <v>http://image.oml.city.osaka.lg.jp/archive/detail.do?id=1615</v>
      </c>
    </row>
    <row r="1624" spans="1:7" ht="15">
      <c r="A1624" t="str">
        <f>VLOOKUP(G1624, '[1]md5.csv'!$A:$B, 2, FALSE)</f>
        <v>50b2c6be15739ad77f3b1e5b6009c036</v>
      </c>
      <c r="B1624" s="1" t="s">
        <v>4326</v>
      </c>
      <c r="C1624" s="1" t="s">
        <v>7052</v>
      </c>
      <c r="D1624" t="s">
        <v>515</v>
      </c>
      <c r="E1624" t="s">
        <v>339</v>
      </c>
      <c r="F1624" t="s">
        <v>1608</v>
      </c>
      <c r="G1624" t="str">
        <f t="shared" si="25"/>
        <v>http://image.oml.city.osaka.lg.jp/archive/detail.do?id=1616</v>
      </c>
    </row>
    <row r="1625" spans="1:7" ht="15">
      <c r="A1625" t="str">
        <f>VLOOKUP(G1625, '[1]md5.csv'!$A:$B, 2, FALSE)</f>
        <v>4f934c0224b6e703a77106c5ac11b1d0</v>
      </c>
      <c r="B1625" s="1" t="s">
        <v>4327</v>
      </c>
      <c r="C1625" s="1" t="s">
        <v>7053</v>
      </c>
      <c r="D1625" t="s">
        <v>515</v>
      </c>
      <c r="E1625" t="s">
        <v>339</v>
      </c>
      <c r="F1625" t="s">
        <v>1609</v>
      </c>
      <c r="G1625" t="str">
        <f t="shared" si="25"/>
        <v>http://image.oml.city.osaka.lg.jp/archive/detail.do?id=1617</v>
      </c>
    </row>
    <row r="1626" spans="1:7" ht="15">
      <c r="A1626" t="str">
        <f>VLOOKUP(G1626, '[1]md5.csv'!$A:$B, 2, FALSE)</f>
        <v>1364d3773940dbb950a7985a179b1871</v>
      </c>
      <c r="B1626" s="1" t="s">
        <v>4328</v>
      </c>
      <c r="C1626" s="1" t="s">
        <v>7054</v>
      </c>
      <c r="D1626" t="s">
        <v>517</v>
      </c>
      <c r="E1626" t="s">
        <v>339</v>
      </c>
      <c r="F1626" t="s">
        <v>1610</v>
      </c>
      <c r="G1626" t="str">
        <f t="shared" si="25"/>
        <v>http://image.oml.city.osaka.lg.jp/archive/detail.do?id=1618</v>
      </c>
    </row>
    <row r="1627" spans="1:7" ht="15">
      <c r="A1627" t="str">
        <f>VLOOKUP(G1627, '[1]md5.csv'!$A:$B, 2, FALSE)</f>
        <v>daf2d28fb4fd3267469e9724fac387e8</v>
      </c>
      <c r="B1627" s="1" t="s">
        <v>4329</v>
      </c>
      <c r="C1627" s="1" t="s">
        <v>7055</v>
      </c>
      <c r="D1627" t="s">
        <v>525</v>
      </c>
      <c r="E1627" t="s">
        <v>334</v>
      </c>
      <c r="F1627" t="s">
        <v>1611</v>
      </c>
      <c r="G1627" t="str">
        <f t="shared" si="25"/>
        <v>http://image.oml.city.osaka.lg.jp/archive/detail.do?id=1619</v>
      </c>
    </row>
    <row r="1628" spans="1:7" ht="15">
      <c r="A1628" t="str">
        <f>VLOOKUP(G1628, '[1]md5.csv'!$A:$B, 2, FALSE)</f>
        <v>34c81bdd73e0fa66890e84998a718694</v>
      </c>
      <c r="B1628" s="1" t="s">
        <v>4330</v>
      </c>
      <c r="C1628" s="1" t="s">
        <v>7056</v>
      </c>
      <c r="D1628" t="s">
        <v>526</v>
      </c>
      <c r="E1628" t="s">
        <v>333</v>
      </c>
      <c r="F1628" t="s">
        <v>1612</v>
      </c>
      <c r="G1628" t="str">
        <f t="shared" si="25"/>
        <v>http://image.oml.city.osaka.lg.jp/archive/detail.do?id=1620</v>
      </c>
    </row>
    <row r="1629" spans="1:7" ht="15">
      <c r="A1629" t="str">
        <f>VLOOKUP(G1629, '[1]md5.csv'!$A:$B, 2, FALSE)</f>
        <v>cea54908106bce7aa24fd62fe06466bb</v>
      </c>
      <c r="B1629" s="1" t="s">
        <v>4331</v>
      </c>
      <c r="C1629" s="1" t="s">
        <v>7057</v>
      </c>
      <c r="D1629" t="s">
        <v>522</v>
      </c>
      <c r="E1629" t="s">
        <v>333</v>
      </c>
      <c r="F1629" t="s">
        <v>1613</v>
      </c>
      <c r="G1629" t="str">
        <f t="shared" si="25"/>
        <v>http://image.oml.city.osaka.lg.jp/archive/detail.do?id=1621</v>
      </c>
    </row>
    <row r="1630" spans="1:7" ht="15">
      <c r="A1630" t="str">
        <f>VLOOKUP(G1630, '[1]md5.csv'!$A:$B, 2, FALSE)</f>
        <v>9a1c2b3bf3cd335c125471286bacdd0d</v>
      </c>
      <c r="B1630" s="1" t="s">
        <v>4332</v>
      </c>
      <c r="C1630" s="1" t="s">
        <v>7058</v>
      </c>
      <c r="D1630" t="s">
        <v>525</v>
      </c>
      <c r="E1630" t="s">
        <v>335</v>
      </c>
      <c r="F1630" t="s">
        <v>1614</v>
      </c>
      <c r="G1630" t="str">
        <f t="shared" si="25"/>
        <v>http://image.oml.city.osaka.lg.jp/archive/detail.do?id=1622</v>
      </c>
    </row>
    <row r="1631" spans="1:7" ht="15">
      <c r="A1631" t="str">
        <f>VLOOKUP(G1631, '[1]md5.csv'!$A:$B, 2, FALSE)</f>
        <v>d47a59dc4ec7a42cea950d85702a7906</v>
      </c>
      <c r="B1631" s="1" t="s">
        <v>4333</v>
      </c>
      <c r="C1631" s="1" t="s">
        <v>7059</v>
      </c>
      <c r="D1631" t="s">
        <v>528</v>
      </c>
      <c r="E1631" t="s">
        <v>334</v>
      </c>
      <c r="F1631" t="s">
        <v>1615</v>
      </c>
      <c r="G1631" t="str">
        <f t="shared" si="25"/>
        <v>http://image.oml.city.osaka.lg.jp/archive/detail.do?id=1623</v>
      </c>
    </row>
    <row r="1632" spans="1:7" ht="15">
      <c r="A1632" t="str">
        <f>VLOOKUP(G1632, '[1]md5.csv'!$A:$B, 2, FALSE)</f>
        <v>ec9d432025399e93b1c679404bd6fc1d</v>
      </c>
      <c r="B1632" s="1" t="s">
        <v>4334</v>
      </c>
      <c r="C1632" s="1" t="s">
        <v>7060</v>
      </c>
      <c r="D1632" t="s">
        <v>530</v>
      </c>
      <c r="E1632" t="s">
        <v>334</v>
      </c>
      <c r="F1632" t="s">
        <v>1616</v>
      </c>
      <c r="G1632" t="str">
        <f t="shared" si="25"/>
        <v>http://image.oml.city.osaka.lg.jp/archive/detail.do?id=1624</v>
      </c>
    </row>
    <row r="1633" spans="1:7" ht="15">
      <c r="A1633" t="str">
        <f>VLOOKUP(G1633, '[1]md5.csv'!$A:$B, 2, FALSE)</f>
        <v>29810bbd2ee97cbf9fa0f8555e839e04</v>
      </c>
      <c r="B1633" s="1" t="s">
        <v>4335</v>
      </c>
      <c r="C1633" s="1" t="s">
        <v>7061</v>
      </c>
      <c r="D1633" t="s">
        <v>525</v>
      </c>
      <c r="E1633" t="s">
        <v>334</v>
      </c>
      <c r="F1633" t="s">
        <v>1617</v>
      </c>
      <c r="G1633" t="str">
        <f t="shared" si="25"/>
        <v>http://image.oml.city.osaka.lg.jp/archive/detail.do?id=1625</v>
      </c>
    </row>
    <row r="1634" spans="1:7" ht="15">
      <c r="A1634" t="str">
        <f>VLOOKUP(G1634, '[1]md5.csv'!$A:$B, 2, FALSE)</f>
        <v>90ae110cea6020d7a4a16f097dd10415</v>
      </c>
      <c r="B1634" s="1" t="s">
        <v>4336</v>
      </c>
      <c r="C1634" s="1" t="s">
        <v>7062</v>
      </c>
      <c r="D1634" t="s">
        <v>339</v>
      </c>
      <c r="E1634" t="s">
        <v>530</v>
      </c>
      <c r="F1634" t="s">
        <v>1618</v>
      </c>
      <c r="G1634" t="str">
        <f t="shared" si="25"/>
        <v>http://image.oml.city.osaka.lg.jp/archive/detail.do?id=1626</v>
      </c>
    </row>
    <row r="1635" spans="1:7" ht="15">
      <c r="A1635" t="str">
        <f>VLOOKUP(G1635, '[1]md5.csv'!$A:$B, 2, FALSE)</f>
        <v>457b87c82f4bb016e9a54767235cd2ef</v>
      </c>
      <c r="B1635" s="1" t="s">
        <v>4337</v>
      </c>
      <c r="C1635" s="1" t="s">
        <v>7063</v>
      </c>
      <c r="D1635" t="s">
        <v>524</v>
      </c>
      <c r="E1635" t="s">
        <v>333</v>
      </c>
      <c r="F1635" t="s">
        <v>1619</v>
      </c>
      <c r="G1635" t="str">
        <f t="shared" si="25"/>
        <v>http://image.oml.city.osaka.lg.jp/archive/detail.do?id=1627</v>
      </c>
    </row>
    <row r="1636" spans="1:7" ht="15">
      <c r="A1636" t="str">
        <f>VLOOKUP(G1636, '[1]md5.csv'!$A:$B, 2, FALSE)</f>
        <v>e21c8a50cbf546487730d5d0930f850d</v>
      </c>
      <c r="B1636" s="1" t="s">
        <v>4338</v>
      </c>
      <c r="C1636" s="1" t="s">
        <v>7064</v>
      </c>
      <c r="D1636" t="s">
        <v>522</v>
      </c>
      <c r="E1636" t="s">
        <v>340</v>
      </c>
      <c r="F1636" t="s">
        <v>1620</v>
      </c>
      <c r="G1636" t="str">
        <f t="shared" si="25"/>
        <v>http://image.oml.city.osaka.lg.jp/archive/detail.do?id=1628</v>
      </c>
    </row>
    <row r="1637" spans="1:7" ht="15">
      <c r="A1637" t="str">
        <f>VLOOKUP(G1637, '[1]md5.csv'!$A:$B, 2, FALSE)</f>
        <v>95e104ab2014bd32ff881f81005ba662</v>
      </c>
      <c r="B1637" s="1" t="s">
        <v>4339</v>
      </c>
      <c r="C1637" s="1" t="s">
        <v>7065</v>
      </c>
      <c r="D1637" t="s">
        <v>528</v>
      </c>
      <c r="E1637" t="s">
        <v>337</v>
      </c>
      <c r="F1637" t="s">
        <v>1621</v>
      </c>
      <c r="G1637" t="str">
        <f t="shared" si="25"/>
        <v>http://image.oml.city.osaka.lg.jp/archive/detail.do?id=1629</v>
      </c>
    </row>
    <row r="1638" spans="1:7" ht="15">
      <c r="A1638" t="str">
        <f>VLOOKUP(G1638, '[1]md5.csv'!$A:$B, 2, FALSE)</f>
        <v>50fef0d778ce62195cf013fe99e4cdc7</v>
      </c>
      <c r="B1638" s="1" t="s">
        <v>4340</v>
      </c>
      <c r="C1638" s="1" t="s">
        <v>7066</v>
      </c>
      <c r="D1638" t="s">
        <v>521</v>
      </c>
      <c r="E1638" t="s">
        <v>348</v>
      </c>
      <c r="F1638" t="s">
        <v>1622</v>
      </c>
      <c r="G1638" t="str">
        <f t="shared" si="25"/>
        <v>http://image.oml.city.osaka.lg.jp/archive/detail.do?id=1630</v>
      </c>
    </row>
    <row r="1639" spans="1:7" ht="15">
      <c r="A1639" t="str">
        <f>VLOOKUP(G1639, '[1]md5.csv'!$A:$B, 2, FALSE)</f>
        <v>ddd846a09be360828161dcca30cc20a1</v>
      </c>
      <c r="B1639" s="1" t="s">
        <v>4341</v>
      </c>
      <c r="C1639" s="1" t="s">
        <v>7067</v>
      </c>
      <c r="D1639" t="s">
        <v>529</v>
      </c>
      <c r="E1639" t="s">
        <v>342</v>
      </c>
      <c r="F1639" t="s">
        <v>1623</v>
      </c>
      <c r="G1639" t="str">
        <f t="shared" si="25"/>
        <v>http://image.oml.city.osaka.lg.jp/archive/detail.do?id=1631</v>
      </c>
    </row>
    <row r="1640" spans="1:7" ht="15">
      <c r="A1640" t="str">
        <f>VLOOKUP(G1640, '[1]md5.csv'!$A:$B, 2, FALSE)</f>
        <v>2a74ac1fe1db49165d9deaba46c0e422</v>
      </c>
      <c r="B1640" s="1" t="s">
        <v>4342</v>
      </c>
      <c r="C1640" s="1" t="s">
        <v>7068</v>
      </c>
      <c r="D1640" t="s">
        <v>339</v>
      </c>
      <c r="E1640" t="s">
        <v>530</v>
      </c>
      <c r="F1640" t="s">
        <v>1624</v>
      </c>
      <c r="G1640" t="str">
        <f t="shared" si="25"/>
        <v>http://image.oml.city.osaka.lg.jp/archive/detail.do?id=1632</v>
      </c>
    </row>
    <row r="1641" spans="1:7" ht="15">
      <c r="A1641" t="str">
        <f>VLOOKUP(G1641, '[1]md5.csv'!$A:$B, 2, FALSE)</f>
        <v>23954841778529ab669f4ab7ee92eebb</v>
      </c>
      <c r="B1641" s="1" t="s">
        <v>4343</v>
      </c>
      <c r="C1641" s="1" t="s">
        <v>7069</v>
      </c>
      <c r="D1641" t="s">
        <v>342</v>
      </c>
      <c r="E1641" t="s">
        <v>533</v>
      </c>
      <c r="F1641" t="s">
        <v>1625</v>
      </c>
      <c r="G1641" t="str">
        <f t="shared" si="25"/>
        <v>http://image.oml.city.osaka.lg.jp/archive/detail.do?id=1633</v>
      </c>
    </row>
    <row r="1642" spans="1:7" ht="15">
      <c r="A1642" t="str">
        <f>VLOOKUP(G1642, '[1]md5.csv'!$A:$B, 2, FALSE)</f>
        <v>cdb2eec302cc574e841eba53dc28d711</v>
      </c>
      <c r="B1642" s="1" t="s">
        <v>4344</v>
      </c>
      <c r="C1642" s="1" t="s">
        <v>7070</v>
      </c>
      <c r="D1642" t="s">
        <v>529</v>
      </c>
      <c r="E1642" t="s">
        <v>337</v>
      </c>
      <c r="F1642" t="s">
        <v>1626</v>
      </c>
      <c r="G1642" t="str">
        <f t="shared" si="25"/>
        <v>http://image.oml.city.osaka.lg.jp/archive/detail.do?id=1634</v>
      </c>
    </row>
    <row r="1643" spans="1:7" ht="15">
      <c r="A1643" t="str">
        <f>VLOOKUP(G1643, '[1]md5.csv'!$A:$B, 2, FALSE)</f>
        <v>bf02da3a0af8135e94cf9759184b03ec</v>
      </c>
      <c r="B1643" s="1" t="s">
        <v>4345</v>
      </c>
      <c r="C1643" s="1" t="s">
        <v>7071</v>
      </c>
      <c r="D1643" t="s">
        <v>530</v>
      </c>
      <c r="E1643" t="s">
        <v>333</v>
      </c>
      <c r="F1643" t="s">
        <v>1627</v>
      </c>
      <c r="G1643" t="str">
        <f t="shared" si="25"/>
        <v>http://image.oml.city.osaka.lg.jp/archive/detail.do?id=1635</v>
      </c>
    </row>
    <row r="1644" spans="1:7" ht="15">
      <c r="A1644" t="str">
        <f>VLOOKUP(G1644, '[1]md5.csv'!$A:$B, 2, FALSE)</f>
        <v>b56dfc68c3555cd3fa0b8fca8c5a9299</v>
      </c>
      <c r="B1644" s="1" t="s">
        <v>4346</v>
      </c>
      <c r="C1644" s="1" t="s">
        <v>7072</v>
      </c>
      <c r="D1644" t="s">
        <v>533</v>
      </c>
      <c r="E1644" t="s">
        <v>336</v>
      </c>
      <c r="F1644" t="s">
        <v>1628</v>
      </c>
      <c r="G1644" t="str">
        <f t="shared" si="25"/>
        <v>http://image.oml.city.osaka.lg.jp/archive/detail.do?id=1636</v>
      </c>
    </row>
    <row r="1645" spans="1:7" ht="15">
      <c r="A1645" t="str">
        <f>VLOOKUP(G1645, '[1]md5.csv'!$A:$B, 2, FALSE)</f>
        <v>9776786bd73e8fa6949301cb90ff7231</v>
      </c>
      <c r="B1645" s="1" t="s">
        <v>4347</v>
      </c>
      <c r="C1645" s="1" t="s">
        <v>7073</v>
      </c>
      <c r="D1645" t="s">
        <v>529</v>
      </c>
      <c r="E1645" t="s">
        <v>336</v>
      </c>
      <c r="F1645" t="s">
        <v>1629</v>
      </c>
      <c r="G1645" t="str">
        <f t="shared" si="25"/>
        <v>http://image.oml.city.osaka.lg.jp/archive/detail.do?id=1637</v>
      </c>
    </row>
    <row r="1646" spans="1:7" ht="15">
      <c r="A1646" t="str">
        <f>VLOOKUP(G1646, '[1]md5.csv'!$A:$B, 2, FALSE)</f>
        <v>251e0a7a542e97db445249f8b8f30c6b</v>
      </c>
      <c r="B1646" s="1" t="s">
        <v>4348</v>
      </c>
      <c r="C1646" s="1" t="s">
        <v>7074</v>
      </c>
      <c r="D1646" t="s">
        <v>533</v>
      </c>
      <c r="E1646" t="s">
        <v>339</v>
      </c>
      <c r="F1646" t="s">
        <v>1630</v>
      </c>
      <c r="G1646" t="str">
        <f t="shared" si="25"/>
        <v>http://image.oml.city.osaka.lg.jp/archive/detail.do?id=1638</v>
      </c>
    </row>
    <row r="1647" spans="1:7" ht="15">
      <c r="A1647" t="str">
        <f>VLOOKUP(G1647, '[1]md5.csv'!$A:$B, 2, FALSE)</f>
        <v>d8ba428cf0cff54befd9f4d10eb9021d</v>
      </c>
      <c r="B1647" s="1" t="s">
        <v>4349</v>
      </c>
      <c r="C1647" s="1" t="s">
        <v>7075</v>
      </c>
      <c r="D1647" t="s">
        <v>339</v>
      </c>
      <c r="E1647" t="s">
        <v>536</v>
      </c>
      <c r="F1647" t="s">
        <v>1631</v>
      </c>
      <c r="G1647" t="str">
        <f t="shared" si="25"/>
        <v>http://image.oml.city.osaka.lg.jp/archive/detail.do?id=1639</v>
      </c>
    </row>
    <row r="1648" spans="1:7" ht="15">
      <c r="A1648" t="str">
        <f>VLOOKUP(G1648, '[1]md5.csv'!$A:$B, 2, FALSE)</f>
        <v>7ad1e4318a39722a701cddfc8eec5c2a</v>
      </c>
      <c r="B1648" s="1" t="s">
        <v>4350</v>
      </c>
      <c r="C1648" s="1" t="s">
        <v>7076</v>
      </c>
      <c r="D1648" t="s">
        <v>342</v>
      </c>
      <c r="E1648" t="s">
        <v>530</v>
      </c>
      <c r="F1648" t="s">
        <v>1632</v>
      </c>
      <c r="G1648" t="str">
        <f t="shared" si="25"/>
        <v>http://image.oml.city.osaka.lg.jp/archive/detail.do?id=1640</v>
      </c>
    </row>
    <row r="1649" spans="1:7" ht="15">
      <c r="A1649" t="str">
        <f>VLOOKUP(G1649, '[1]md5.csv'!$A:$B, 2, FALSE)</f>
        <v>74269267fad45311fa54ad91af9dbf47</v>
      </c>
      <c r="B1649" s="1" t="s">
        <v>4351</v>
      </c>
      <c r="C1649" s="1" t="s">
        <v>7077</v>
      </c>
      <c r="D1649" t="s">
        <v>528</v>
      </c>
      <c r="E1649" t="s">
        <v>341</v>
      </c>
      <c r="F1649" t="s">
        <v>1633</v>
      </c>
      <c r="G1649" t="str">
        <f t="shared" si="25"/>
        <v>http://image.oml.city.osaka.lg.jp/archive/detail.do?id=1641</v>
      </c>
    </row>
    <row r="1650" spans="1:7" ht="15">
      <c r="A1650" t="str">
        <f>VLOOKUP(G1650, '[1]md5.csv'!$A:$B, 2, FALSE)</f>
        <v>d6f0e6c1b2eac66d2415e4cc9eb3ffbb</v>
      </c>
      <c r="B1650" s="1" t="s">
        <v>4352</v>
      </c>
      <c r="C1650" s="1" t="s">
        <v>7078</v>
      </c>
      <c r="D1650" t="s">
        <v>527</v>
      </c>
      <c r="E1650" t="s">
        <v>345</v>
      </c>
      <c r="F1650" t="s">
        <v>1634</v>
      </c>
      <c r="G1650" t="str">
        <f t="shared" si="25"/>
        <v>http://image.oml.city.osaka.lg.jp/archive/detail.do?id=1642</v>
      </c>
    </row>
    <row r="1651" spans="1:7" ht="15">
      <c r="A1651" t="str">
        <f>VLOOKUP(G1651, '[1]md5.csv'!$A:$B, 2, FALSE)</f>
        <v>2335ae824abaa51e1c9d0feb9cd12558</v>
      </c>
      <c r="B1651" s="1" t="s">
        <v>4353</v>
      </c>
      <c r="C1651" s="1" t="s">
        <v>7079</v>
      </c>
      <c r="D1651" t="s">
        <v>527</v>
      </c>
      <c r="E1651" t="s">
        <v>337</v>
      </c>
      <c r="F1651" t="s">
        <v>1635</v>
      </c>
      <c r="G1651" t="str">
        <f t="shared" si="25"/>
        <v>http://image.oml.city.osaka.lg.jp/archive/detail.do?id=1643</v>
      </c>
    </row>
    <row r="1652" spans="1:7" ht="15">
      <c r="A1652" t="str">
        <f>VLOOKUP(G1652, '[1]md5.csv'!$A:$B, 2, FALSE)</f>
        <v>6592175785f0b7f59715398fc182c879</v>
      </c>
      <c r="B1652" s="1" t="s">
        <v>4354</v>
      </c>
      <c r="C1652" s="1" t="s">
        <v>7080</v>
      </c>
      <c r="D1652" t="s">
        <v>522</v>
      </c>
      <c r="E1652" t="s">
        <v>340</v>
      </c>
      <c r="F1652" t="s">
        <v>1636</v>
      </c>
      <c r="G1652" t="str">
        <f t="shared" si="25"/>
        <v>http://image.oml.city.osaka.lg.jp/archive/detail.do?id=1644</v>
      </c>
    </row>
    <row r="1653" spans="1:7" ht="15">
      <c r="A1653" t="str">
        <f>VLOOKUP(G1653, '[1]md5.csv'!$A:$B, 2, FALSE)</f>
        <v>972772ea7ef609a70ab95da7fbb6d118</v>
      </c>
      <c r="B1653" s="1" t="s">
        <v>4355</v>
      </c>
      <c r="C1653" s="1" t="s">
        <v>7081</v>
      </c>
      <c r="D1653" t="s">
        <v>527</v>
      </c>
      <c r="E1653" t="s">
        <v>339</v>
      </c>
      <c r="F1653" t="s">
        <v>1637</v>
      </c>
      <c r="G1653" t="str">
        <f t="shared" si="25"/>
        <v>http://image.oml.city.osaka.lg.jp/archive/detail.do?id=1645</v>
      </c>
    </row>
    <row r="1654" spans="1:7" ht="15">
      <c r="A1654" t="str">
        <f>VLOOKUP(G1654, '[1]md5.csv'!$A:$B, 2, FALSE)</f>
        <v>a1e40a0bcd524f6a53d099eeb1896bce</v>
      </c>
      <c r="B1654" s="1" t="s">
        <v>4356</v>
      </c>
      <c r="C1654" s="1" t="s">
        <v>7082</v>
      </c>
      <c r="D1654" t="s">
        <v>524</v>
      </c>
      <c r="E1654" t="s">
        <v>337</v>
      </c>
      <c r="F1654" t="s">
        <v>1638</v>
      </c>
      <c r="G1654" t="str">
        <f t="shared" si="25"/>
        <v>http://image.oml.city.osaka.lg.jp/archive/detail.do?id=1646</v>
      </c>
    </row>
    <row r="1655" spans="1:7" ht="15">
      <c r="A1655" t="str">
        <f>VLOOKUP(G1655, '[1]md5.csv'!$A:$B, 2, FALSE)</f>
        <v>a614cffda50b68a1cae214154c076cc5</v>
      </c>
      <c r="B1655" s="1" t="s">
        <v>4357</v>
      </c>
      <c r="C1655" s="1" t="s">
        <v>7083</v>
      </c>
      <c r="D1655" t="s">
        <v>824</v>
      </c>
      <c r="E1655" t="s">
        <v>651</v>
      </c>
      <c r="F1655" t="s">
        <v>1639</v>
      </c>
      <c r="G1655" t="str">
        <f t="shared" si="25"/>
        <v>http://image.oml.city.osaka.lg.jp/archive/detail.do?id=1647</v>
      </c>
    </row>
    <row r="1656" spans="1:7" ht="15">
      <c r="A1656" t="str">
        <f>VLOOKUP(G1656, '[1]md5.csv'!$A:$B, 2, FALSE)</f>
        <v>a3a7a8047bc9b71c7a985f7c678a2d40</v>
      </c>
      <c r="B1656" s="1" t="s">
        <v>4358</v>
      </c>
      <c r="C1656" s="1" t="s">
        <v>7084</v>
      </c>
      <c r="D1656" t="s">
        <v>527</v>
      </c>
      <c r="E1656" t="s">
        <v>332</v>
      </c>
      <c r="F1656" t="s">
        <v>1640</v>
      </c>
      <c r="G1656" t="str">
        <f t="shared" si="25"/>
        <v>http://image.oml.city.osaka.lg.jp/archive/detail.do?id=1648</v>
      </c>
    </row>
    <row r="1657" spans="1:7" ht="15">
      <c r="A1657" t="str">
        <f>VLOOKUP(G1657, '[1]md5.csv'!$A:$B, 2, FALSE)</f>
        <v>76058333459e9ebbc66dc3ca8d5e127b</v>
      </c>
      <c r="B1657" s="1" t="s">
        <v>4359</v>
      </c>
      <c r="C1657" s="1" t="s">
        <v>7085</v>
      </c>
      <c r="D1657" t="s">
        <v>527</v>
      </c>
      <c r="E1657" t="s">
        <v>332</v>
      </c>
      <c r="F1657" t="s">
        <v>1641</v>
      </c>
      <c r="G1657" t="str">
        <f t="shared" si="25"/>
        <v>http://image.oml.city.osaka.lg.jp/archive/detail.do?id=1649</v>
      </c>
    </row>
    <row r="1658" spans="1:7" ht="15">
      <c r="A1658" t="str">
        <f>VLOOKUP(G1658, '[1]md5.csv'!$A:$B, 2, FALSE)</f>
        <v>888e59c188d83e88a5064da682ee9a22</v>
      </c>
      <c r="B1658" s="1" t="s">
        <v>4360</v>
      </c>
      <c r="C1658" s="1" t="s">
        <v>7086</v>
      </c>
      <c r="D1658" t="s">
        <v>524</v>
      </c>
      <c r="E1658" t="s">
        <v>329</v>
      </c>
      <c r="F1658" t="s">
        <v>1642</v>
      </c>
      <c r="G1658" t="str">
        <f t="shared" si="25"/>
        <v>http://image.oml.city.osaka.lg.jp/archive/detail.do?id=1650</v>
      </c>
    </row>
    <row r="1659" spans="1:7" ht="15">
      <c r="A1659" t="str">
        <f>VLOOKUP(G1659, '[1]md5.csv'!$A:$B, 2, FALSE)</f>
        <v>0aefec5de4de27ef8caa43ffdd8bcfeb</v>
      </c>
      <c r="B1659" s="1" t="s">
        <v>4361</v>
      </c>
      <c r="C1659" s="1" t="s">
        <v>7087</v>
      </c>
      <c r="D1659" t="s">
        <v>524</v>
      </c>
      <c r="E1659" t="s">
        <v>332</v>
      </c>
      <c r="F1659" t="s">
        <v>1643</v>
      </c>
      <c r="G1659" t="str">
        <f t="shared" si="25"/>
        <v>http://image.oml.city.osaka.lg.jp/archive/detail.do?id=1651</v>
      </c>
    </row>
    <row r="1660" spans="1:7" ht="15">
      <c r="A1660" t="str">
        <f>VLOOKUP(G1660, '[1]md5.csv'!$A:$B, 2, FALSE)</f>
        <v>d0aa07715776a2f259dad859258a17c4</v>
      </c>
      <c r="B1660" s="1" t="s">
        <v>4362</v>
      </c>
      <c r="C1660" s="1" t="s">
        <v>7088</v>
      </c>
      <c r="D1660" t="s">
        <v>521</v>
      </c>
      <c r="E1660" t="s">
        <v>333</v>
      </c>
      <c r="F1660" t="s">
        <v>1644</v>
      </c>
      <c r="G1660" t="str">
        <f t="shared" si="25"/>
        <v>http://image.oml.city.osaka.lg.jp/archive/detail.do?id=1652</v>
      </c>
    </row>
    <row r="1661" spans="1:7" ht="15">
      <c r="A1661" t="str">
        <f>VLOOKUP(G1661, '[1]md5.csv'!$A:$B, 2, FALSE)</f>
        <v>f006c1b26fd6e14560347fc96b8fbbd0</v>
      </c>
      <c r="B1661" s="1" t="s">
        <v>4363</v>
      </c>
      <c r="C1661" s="1" t="s">
        <v>7089</v>
      </c>
      <c r="D1661" t="s">
        <v>524</v>
      </c>
      <c r="E1661" t="s">
        <v>336</v>
      </c>
      <c r="F1661" t="s">
        <v>1645</v>
      </c>
      <c r="G1661" t="str">
        <f t="shared" si="25"/>
        <v>http://image.oml.city.osaka.lg.jp/archive/detail.do?id=1653</v>
      </c>
    </row>
    <row r="1662" spans="1:7" ht="15">
      <c r="A1662" t="str">
        <f>VLOOKUP(G1662, '[1]md5.csv'!$A:$B, 2, FALSE)</f>
        <v>7f4771028ed152432db90948090e6362</v>
      </c>
      <c r="B1662" s="1" t="s">
        <v>4364</v>
      </c>
      <c r="C1662" s="1" t="s">
        <v>7090</v>
      </c>
      <c r="D1662" t="s">
        <v>522</v>
      </c>
      <c r="E1662" t="s">
        <v>331</v>
      </c>
      <c r="F1662" t="s">
        <v>1646</v>
      </c>
      <c r="G1662" t="str">
        <f t="shared" si="25"/>
        <v>http://image.oml.city.osaka.lg.jp/archive/detail.do?id=1654</v>
      </c>
    </row>
    <row r="1663" spans="1:7" ht="15">
      <c r="A1663" t="str">
        <f>VLOOKUP(G1663, '[1]md5.csv'!$A:$B, 2, FALSE)</f>
        <v>01a05499374e661ba946a743ec0a3412</v>
      </c>
      <c r="B1663" s="1" t="s">
        <v>4365</v>
      </c>
      <c r="C1663" s="1" t="s">
        <v>7091</v>
      </c>
      <c r="D1663" t="s">
        <v>520</v>
      </c>
      <c r="E1663" t="s">
        <v>329</v>
      </c>
      <c r="F1663" t="s">
        <v>1647</v>
      </c>
      <c r="G1663" t="str">
        <f t="shared" si="25"/>
        <v>http://image.oml.city.osaka.lg.jp/archive/detail.do?id=1655</v>
      </c>
    </row>
    <row r="1664" spans="1:7" ht="15">
      <c r="A1664" t="str">
        <f>VLOOKUP(G1664, '[1]md5.csv'!$A:$B, 2, FALSE)</f>
        <v>30ca9d837c2801c14ebe9f18efe34754</v>
      </c>
      <c r="B1664" s="1" t="s">
        <v>4366</v>
      </c>
      <c r="C1664" s="1" t="s">
        <v>7092</v>
      </c>
      <c r="D1664" t="s">
        <v>360</v>
      </c>
      <c r="E1664" t="s">
        <v>546</v>
      </c>
      <c r="F1664" t="s">
        <v>1648</v>
      </c>
      <c r="G1664" t="str">
        <f t="shared" si="25"/>
        <v>http://image.oml.city.osaka.lg.jp/archive/detail.do?id=1656</v>
      </c>
    </row>
    <row r="1665" spans="1:7" ht="15">
      <c r="A1665" t="str">
        <f>VLOOKUP(G1665, '[1]md5.csv'!$A:$B, 2, FALSE)</f>
        <v>2d96cba64607b325aff92fd358dde93f</v>
      </c>
      <c r="B1665" s="1" t="s">
        <v>4367</v>
      </c>
      <c r="C1665" s="1" t="s">
        <v>7093</v>
      </c>
      <c r="D1665" t="s">
        <v>632</v>
      </c>
      <c r="E1665" t="s">
        <v>470</v>
      </c>
      <c r="F1665" t="s">
        <v>1649</v>
      </c>
      <c r="G1665" t="str">
        <f t="shared" si="25"/>
        <v>http://image.oml.city.osaka.lg.jp/archive/detail.do?id=1657</v>
      </c>
    </row>
    <row r="1666" spans="1:7" ht="15">
      <c r="A1666" t="str">
        <f>VLOOKUP(G1666, '[1]md5.csv'!$A:$B, 2, FALSE)</f>
        <v>e3cc9283c73e67d091f93c29d6767253</v>
      </c>
      <c r="B1666" s="1" t="s">
        <v>4368</v>
      </c>
      <c r="C1666" s="1" t="s">
        <v>7094</v>
      </c>
      <c r="D1666" t="s">
        <v>339</v>
      </c>
      <c r="E1666" t="s">
        <v>518</v>
      </c>
      <c r="F1666" t="s">
        <v>1650</v>
      </c>
      <c r="G1666" t="str">
        <f t="shared" si="25"/>
        <v>http://image.oml.city.osaka.lg.jp/archive/detail.do?id=1658</v>
      </c>
    </row>
    <row r="1667" spans="1:7" ht="15">
      <c r="A1667" t="str">
        <f>VLOOKUP(G1667, '[1]md5.csv'!$A:$B, 2, FALSE)</f>
        <v>fd2d6c5e78ec13b3e3977fee5a4eae72</v>
      </c>
      <c r="B1667" s="1" t="s">
        <v>4369</v>
      </c>
      <c r="C1667" s="1" t="s">
        <v>7095</v>
      </c>
      <c r="D1667" t="s">
        <v>343</v>
      </c>
      <c r="E1667" t="s">
        <v>525</v>
      </c>
      <c r="F1667" t="s">
        <v>1651</v>
      </c>
      <c r="G1667" t="str">
        <f t="shared" ref="G1667:G1730" si="26">"http://image.oml.city.osaka.lg.jp/archive/detail.do?id="&amp;F1667</f>
        <v>http://image.oml.city.osaka.lg.jp/archive/detail.do?id=1659</v>
      </c>
    </row>
    <row r="1668" spans="1:7" ht="15">
      <c r="A1668" t="str">
        <f>VLOOKUP(G1668, '[1]md5.csv'!$A:$B, 2, FALSE)</f>
        <v>cfbcd732768e9299c754b2f923cf1aa6</v>
      </c>
      <c r="B1668" s="1" t="s">
        <v>4370</v>
      </c>
      <c r="C1668" s="1" t="s">
        <v>7096</v>
      </c>
      <c r="D1668" t="s">
        <v>522</v>
      </c>
      <c r="E1668" t="s">
        <v>340</v>
      </c>
      <c r="F1668" t="s">
        <v>1652</v>
      </c>
      <c r="G1668" t="str">
        <f t="shared" si="26"/>
        <v>http://image.oml.city.osaka.lg.jp/archive/detail.do?id=1660</v>
      </c>
    </row>
    <row r="1669" spans="1:7" ht="15">
      <c r="A1669" t="str">
        <f>VLOOKUP(G1669, '[1]md5.csv'!$A:$B, 2, FALSE)</f>
        <v>623dec59a03301ccfd8599571418bf82</v>
      </c>
      <c r="B1669" s="1" t="s">
        <v>4371</v>
      </c>
      <c r="C1669" s="1" t="s">
        <v>7097</v>
      </c>
      <c r="D1669" t="s">
        <v>342</v>
      </c>
      <c r="E1669" t="s">
        <v>525</v>
      </c>
      <c r="F1669" t="s">
        <v>1653</v>
      </c>
      <c r="G1669" t="str">
        <f t="shared" si="26"/>
        <v>http://image.oml.city.osaka.lg.jp/archive/detail.do?id=1661</v>
      </c>
    </row>
    <row r="1670" spans="1:7" ht="15">
      <c r="A1670" t="str">
        <f>VLOOKUP(G1670, '[1]md5.csv'!$A:$B, 2, FALSE)</f>
        <v>7a88a622921bc9c8e2606e78518548c9</v>
      </c>
      <c r="B1670" s="1" t="s">
        <v>4372</v>
      </c>
      <c r="C1670" s="1" t="s">
        <v>7098</v>
      </c>
      <c r="D1670" t="s">
        <v>339</v>
      </c>
      <c r="E1670" t="s">
        <v>526</v>
      </c>
      <c r="F1670" t="s">
        <v>1654</v>
      </c>
      <c r="G1670" t="str">
        <f t="shared" si="26"/>
        <v>http://image.oml.city.osaka.lg.jp/archive/detail.do?id=1662</v>
      </c>
    </row>
    <row r="1671" spans="1:7" ht="15">
      <c r="A1671" t="str">
        <f>VLOOKUP(G1671, '[1]md5.csv'!$A:$B, 2, FALSE)</f>
        <v>2247180848de89ba2dcaafee72426866</v>
      </c>
      <c r="B1671" s="1" t="s">
        <v>4373</v>
      </c>
      <c r="C1671" s="1" t="s">
        <v>7099</v>
      </c>
      <c r="D1671" t="s">
        <v>372</v>
      </c>
      <c r="E1671" t="s">
        <v>552</v>
      </c>
      <c r="F1671" t="s">
        <v>1655</v>
      </c>
      <c r="G1671" t="str">
        <f t="shared" si="26"/>
        <v>http://image.oml.city.osaka.lg.jp/archive/detail.do?id=1663</v>
      </c>
    </row>
    <row r="1672" spans="1:7" ht="15">
      <c r="A1672" t="str">
        <f>VLOOKUP(G1672, '[1]md5.csv'!$A:$B, 2, FALSE)</f>
        <v>cbed002c4e0942a79dd5bd67f1bd7b36</v>
      </c>
      <c r="B1672" s="1" t="s">
        <v>4374</v>
      </c>
      <c r="C1672" s="1" t="s">
        <v>7100</v>
      </c>
      <c r="D1672" t="s">
        <v>516</v>
      </c>
      <c r="E1672" t="s">
        <v>336</v>
      </c>
      <c r="F1672" t="s">
        <v>1656</v>
      </c>
      <c r="G1672" t="str">
        <f t="shared" si="26"/>
        <v>http://image.oml.city.osaka.lg.jp/archive/detail.do?id=1664</v>
      </c>
    </row>
    <row r="1673" spans="1:7" ht="15">
      <c r="A1673" t="str">
        <f>VLOOKUP(G1673, '[1]md5.csv'!$A:$B, 2, FALSE)</f>
        <v>c8708d3b6e6fbc7937c0b976d052b2e5</v>
      </c>
      <c r="B1673" s="1" t="s">
        <v>4375</v>
      </c>
      <c r="C1673" s="1" t="s">
        <v>7101</v>
      </c>
      <c r="D1673" t="s">
        <v>521</v>
      </c>
      <c r="E1673" t="s">
        <v>334</v>
      </c>
      <c r="F1673" t="s">
        <v>1657</v>
      </c>
      <c r="G1673" t="str">
        <f t="shared" si="26"/>
        <v>http://image.oml.city.osaka.lg.jp/archive/detail.do?id=1665</v>
      </c>
    </row>
    <row r="1674" spans="1:7" ht="15">
      <c r="A1674" t="str">
        <f>VLOOKUP(G1674, '[1]md5.csv'!$A:$B, 2, FALSE)</f>
        <v>79fa3ce14c1453b508ebb5258179a713</v>
      </c>
      <c r="B1674" s="1" t="s">
        <v>4376</v>
      </c>
      <c r="C1674" s="1" t="s">
        <v>7102</v>
      </c>
      <c r="D1674" t="s">
        <v>518</v>
      </c>
      <c r="E1674" t="s">
        <v>336</v>
      </c>
      <c r="F1674" t="s">
        <v>1658</v>
      </c>
      <c r="G1674" t="str">
        <f t="shared" si="26"/>
        <v>http://image.oml.city.osaka.lg.jp/archive/detail.do?id=1666</v>
      </c>
    </row>
    <row r="1675" spans="1:7" ht="15">
      <c r="A1675" t="str">
        <f>VLOOKUP(G1675, '[1]md5.csv'!$A:$B, 2, FALSE)</f>
        <v>22f652567f06cd2022e612e19df9db37</v>
      </c>
      <c r="B1675" s="1" t="s">
        <v>4377</v>
      </c>
      <c r="C1675" s="1" t="s">
        <v>7103</v>
      </c>
      <c r="D1675" t="s">
        <v>332</v>
      </c>
      <c r="E1675" t="s">
        <v>517</v>
      </c>
      <c r="F1675" t="s">
        <v>1659</v>
      </c>
      <c r="G1675" t="str">
        <f t="shared" si="26"/>
        <v>http://image.oml.city.osaka.lg.jp/archive/detail.do?id=1667</v>
      </c>
    </row>
    <row r="1676" spans="1:7" ht="15">
      <c r="A1676" t="str">
        <f>VLOOKUP(G1676, '[1]md5.csv'!$A:$B, 2, FALSE)</f>
        <v>969be8b22377339749c038abc0cd3db5</v>
      </c>
      <c r="B1676" s="1" t="s">
        <v>4378</v>
      </c>
      <c r="C1676" s="1" t="s">
        <v>7104</v>
      </c>
      <c r="D1676" t="s">
        <v>332</v>
      </c>
      <c r="E1676" t="s">
        <v>514</v>
      </c>
      <c r="F1676" t="s">
        <v>1660</v>
      </c>
      <c r="G1676" t="str">
        <f t="shared" si="26"/>
        <v>http://image.oml.city.osaka.lg.jp/archive/detail.do?id=1668</v>
      </c>
    </row>
    <row r="1677" spans="1:7" ht="15">
      <c r="A1677" t="str">
        <f>VLOOKUP(G1677, '[1]md5.csv'!$A:$B, 2, FALSE)</f>
        <v>72d6cd880a955aceff0a05bbc9730b10</v>
      </c>
      <c r="B1677" s="1" t="s">
        <v>4379</v>
      </c>
      <c r="C1677" s="1" t="s">
        <v>7105</v>
      </c>
      <c r="D1677" t="s">
        <v>522</v>
      </c>
      <c r="E1677" t="s">
        <v>332</v>
      </c>
      <c r="F1677" t="s">
        <v>1661</v>
      </c>
      <c r="G1677" t="str">
        <f t="shared" si="26"/>
        <v>http://image.oml.city.osaka.lg.jp/archive/detail.do?id=1669</v>
      </c>
    </row>
    <row r="1678" spans="1:7" ht="15">
      <c r="A1678" t="str">
        <f>VLOOKUP(G1678, '[1]md5.csv'!$A:$B, 2, FALSE)</f>
        <v>e23703d6eb131909500be5e7a1ad72db</v>
      </c>
      <c r="B1678" s="1" t="s">
        <v>4380</v>
      </c>
      <c r="C1678" s="1" t="s">
        <v>7106</v>
      </c>
      <c r="D1678" t="s">
        <v>333</v>
      </c>
      <c r="E1678" t="s">
        <v>522</v>
      </c>
      <c r="F1678" t="s">
        <v>1662</v>
      </c>
      <c r="G1678" t="str">
        <f t="shared" si="26"/>
        <v>http://image.oml.city.osaka.lg.jp/archive/detail.do?id=1670</v>
      </c>
    </row>
    <row r="1679" spans="1:7" ht="15">
      <c r="A1679" t="str">
        <f>VLOOKUP(G1679, '[1]md5.csv'!$A:$B, 2, FALSE)</f>
        <v>3eb3e7c2a8e79b0f327e9ddb060e2bb0</v>
      </c>
      <c r="B1679" s="1" t="s">
        <v>4381</v>
      </c>
      <c r="C1679" s="1" t="s">
        <v>7107</v>
      </c>
      <c r="D1679" t="s">
        <v>522</v>
      </c>
      <c r="E1679" t="s">
        <v>332</v>
      </c>
      <c r="F1679" t="s">
        <v>1663</v>
      </c>
      <c r="G1679" t="str">
        <f t="shared" si="26"/>
        <v>http://image.oml.city.osaka.lg.jp/archive/detail.do?id=1671</v>
      </c>
    </row>
    <row r="1680" spans="1:7" ht="15">
      <c r="A1680" t="str">
        <f>VLOOKUP(G1680, '[1]md5.csv'!$A:$B, 2, FALSE)</f>
        <v>ca756e9ff20e500569027b1cfa0dde3b</v>
      </c>
      <c r="B1680" s="1" t="s">
        <v>4382</v>
      </c>
      <c r="C1680" s="1" t="s">
        <v>7108</v>
      </c>
      <c r="D1680" t="s">
        <v>367</v>
      </c>
      <c r="E1680" t="s">
        <v>547</v>
      </c>
      <c r="F1680" t="s">
        <v>1664</v>
      </c>
      <c r="G1680" t="str">
        <f t="shared" si="26"/>
        <v>http://image.oml.city.osaka.lg.jp/archive/detail.do?id=1672</v>
      </c>
    </row>
    <row r="1681" spans="1:7" ht="15">
      <c r="A1681" t="str">
        <f>VLOOKUP(G1681, '[1]md5.csv'!$A:$B, 2, FALSE)</f>
        <v>05a0390159a3dcce7688768bcf1b0fdf</v>
      </c>
      <c r="B1681" s="1" t="s">
        <v>4383</v>
      </c>
      <c r="C1681" s="1" t="s">
        <v>7109</v>
      </c>
      <c r="D1681" t="s">
        <v>337</v>
      </c>
      <c r="E1681" t="s">
        <v>525</v>
      </c>
      <c r="F1681" t="s">
        <v>1665</v>
      </c>
      <c r="G1681" t="str">
        <f t="shared" si="26"/>
        <v>http://image.oml.city.osaka.lg.jp/archive/detail.do?id=1673</v>
      </c>
    </row>
    <row r="1682" spans="1:7" ht="15">
      <c r="A1682" t="str">
        <f>VLOOKUP(G1682, '[1]md5.csv'!$A:$B, 2, FALSE)</f>
        <v>060412d9c42108f9c009aaa9b8f4d33c</v>
      </c>
      <c r="B1682" s="1" t="s">
        <v>4384</v>
      </c>
      <c r="C1682" s="1" t="s">
        <v>7110</v>
      </c>
      <c r="D1682" t="s">
        <v>526</v>
      </c>
      <c r="E1682" t="s">
        <v>340</v>
      </c>
      <c r="F1682" t="s">
        <v>1666</v>
      </c>
      <c r="G1682" t="str">
        <f t="shared" si="26"/>
        <v>http://image.oml.city.osaka.lg.jp/archive/detail.do?id=1674</v>
      </c>
    </row>
    <row r="1683" spans="1:7" ht="15">
      <c r="A1683" t="str">
        <f>VLOOKUP(G1683, '[1]md5.csv'!$A:$B, 2, FALSE)</f>
        <v>560dc98de082cc739d145bb1f786d432</v>
      </c>
      <c r="B1683" s="1" t="s">
        <v>4385</v>
      </c>
      <c r="C1683" s="1" t="s">
        <v>7111</v>
      </c>
      <c r="D1683" t="s">
        <v>343</v>
      </c>
      <c r="E1683" t="s">
        <v>528</v>
      </c>
      <c r="F1683" t="s">
        <v>1667</v>
      </c>
      <c r="G1683" t="str">
        <f t="shared" si="26"/>
        <v>http://image.oml.city.osaka.lg.jp/archive/detail.do?id=1675</v>
      </c>
    </row>
    <row r="1684" spans="1:7" ht="15">
      <c r="A1684" t="str">
        <f>VLOOKUP(G1684, '[1]md5.csv'!$A:$B, 2, FALSE)</f>
        <v>6ac63e000eeacbf591a1730f6e83be7d</v>
      </c>
      <c r="B1684" s="1" t="s">
        <v>4386</v>
      </c>
      <c r="C1684" s="1" t="s">
        <v>7112</v>
      </c>
      <c r="D1684" t="s">
        <v>530</v>
      </c>
      <c r="E1684" t="s">
        <v>339</v>
      </c>
      <c r="F1684" t="s">
        <v>1668</v>
      </c>
      <c r="G1684" t="str">
        <f t="shared" si="26"/>
        <v>http://image.oml.city.osaka.lg.jp/archive/detail.do?id=1676</v>
      </c>
    </row>
    <row r="1685" spans="1:7" ht="15">
      <c r="A1685" t="str">
        <f>VLOOKUP(G1685, '[1]md5.csv'!$A:$B, 2, FALSE)</f>
        <v>c1e725594b72867db9b29a25c3e925d6</v>
      </c>
      <c r="B1685" s="1" t="s">
        <v>4387</v>
      </c>
      <c r="C1685" s="1" t="s">
        <v>7113</v>
      </c>
      <c r="D1685" t="s">
        <v>524</v>
      </c>
      <c r="E1685" t="s">
        <v>336</v>
      </c>
      <c r="F1685" t="s">
        <v>1669</v>
      </c>
      <c r="G1685" t="str">
        <f t="shared" si="26"/>
        <v>http://image.oml.city.osaka.lg.jp/archive/detail.do?id=1677</v>
      </c>
    </row>
    <row r="1686" spans="1:7" ht="15">
      <c r="A1686" t="str">
        <f>VLOOKUP(G1686, '[1]md5.csv'!$A:$B, 2, FALSE)</f>
        <v>13831de4ba9ab9c8562fd76bd7f31048</v>
      </c>
      <c r="B1686" s="1" t="s">
        <v>4388</v>
      </c>
      <c r="C1686" s="1" t="s">
        <v>7114</v>
      </c>
      <c r="D1686" t="s">
        <v>530</v>
      </c>
      <c r="E1686" t="s">
        <v>333</v>
      </c>
      <c r="F1686" t="s">
        <v>1670</v>
      </c>
      <c r="G1686" t="str">
        <f t="shared" si="26"/>
        <v>http://image.oml.city.osaka.lg.jp/archive/detail.do?id=1678</v>
      </c>
    </row>
    <row r="1687" spans="1:7" ht="15">
      <c r="A1687" t="str">
        <f>VLOOKUP(G1687, '[1]md5.csv'!$A:$B, 2, FALSE)</f>
        <v>cafd47f466e11c6dc665ce348b03f23d</v>
      </c>
      <c r="B1687" s="1" t="s">
        <v>4389</v>
      </c>
      <c r="C1687" s="1" t="s">
        <v>7115</v>
      </c>
      <c r="D1687" t="s">
        <v>769</v>
      </c>
      <c r="E1687" t="s">
        <v>761</v>
      </c>
      <c r="F1687" t="s">
        <v>1671</v>
      </c>
      <c r="G1687" t="str">
        <f t="shared" si="26"/>
        <v>http://image.oml.city.osaka.lg.jp/archive/detail.do?id=1679</v>
      </c>
    </row>
    <row r="1688" spans="1:7" ht="15">
      <c r="A1688" t="str">
        <f>VLOOKUP(G1688, '[1]md5.csv'!$A:$B, 2, FALSE)</f>
        <v>fafcdd972112bd4cd37a21b11c61f738</v>
      </c>
      <c r="B1688" s="1" t="s">
        <v>4390</v>
      </c>
      <c r="C1688" s="1" t="s">
        <v>7116</v>
      </c>
      <c r="D1688" t="s">
        <v>1007</v>
      </c>
      <c r="E1688" t="s">
        <v>516</v>
      </c>
      <c r="F1688" t="s">
        <v>1672</v>
      </c>
      <c r="G1688" t="str">
        <f t="shared" si="26"/>
        <v>http://image.oml.city.osaka.lg.jp/archive/detail.do?id=1680</v>
      </c>
    </row>
    <row r="1689" spans="1:7" ht="15">
      <c r="A1689" t="str">
        <f>VLOOKUP(G1689, '[1]md5.csv'!$A:$B, 2, FALSE)</f>
        <v>66b483dea57e4a1ee700d9d0a87f7bdb</v>
      </c>
      <c r="B1689" s="1" t="s">
        <v>4391</v>
      </c>
      <c r="C1689" s="1" t="s">
        <v>7117</v>
      </c>
      <c r="D1689" t="s">
        <v>1011</v>
      </c>
      <c r="E1689" t="s">
        <v>516</v>
      </c>
      <c r="F1689" t="s">
        <v>1673</v>
      </c>
      <c r="G1689" t="str">
        <f t="shared" si="26"/>
        <v>http://image.oml.city.osaka.lg.jp/archive/detail.do?id=1681</v>
      </c>
    </row>
    <row r="1690" spans="1:7" ht="15">
      <c r="A1690" t="str">
        <f>VLOOKUP(G1690, '[1]md5.csv'!$A:$B, 2, FALSE)</f>
        <v>78457fd7ce098f323fb1d197b5eed627</v>
      </c>
      <c r="B1690" s="1" t="s">
        <v>4392</v>
      </c>
      <c r="C1690" s="1" t="s">
        <v>7118</v>
      </c>
      <c r="D1690" t="s">
        <v>664</v>
      </c>
      <c r="E1690" t="s">
        <v>517</v>
      </c>
      <c r="F1690" t="s">
        <v>1674</v>
      </c>
      <c r="G1690" t="str">
        <f t="shared" si="26"/>
        <v>http://image.oml.city.osaka.lg.jp/archive/detail.do?id=1682</v>
      </c>
    </row>
    <row r="1691" spans="1:7" ht="15">
      <c r="A1691" t="str">
        <f>VLOOKUP(G1691, '[1]md5.csv'!$A:$B, 2, FALSE)</f>
        <v>e807c675c38fa74a72e6a8e207db5210</v>
      </c>
      <c r="B1691" s="1" t="s">
        <v>4393</v>
      </c>
      <c r="C1691" s="1" t="s">
        <v>7119</v>
      </c>
      <c r="D1691" t="s">
        <v>669</v>
      </c>
      <c r="E1691" t="s">
        <v>520</v>
      </c>
      <c r="F1691" t="s">
        <v>1675</v>
      </c>
      <c r="G1691" t="str">
        <f t="shared" si="26"/>
        <v>http://image.oml.city.osaka.lg.jp/archive/detail.do?id=1683</v>
      </c>
    </row>
    <row r="1692" spans="1:7" ht="15">
      <c r="A1692" t="str">
        <f>VLOOKUP(G1692, '[1]md5.csv'!$A:$B, 2, FALSE)</f>
        <v>691d883c1b63ae87730e1bf9c45db8af</v>
      </c>
      <c r="B1692" s="1" t="s">
        <v>4394</v>
      </c>
      <c r="C1692" s="1" t="s">
        <v>7120</v>
      </c>
      <c r="D1692" t="s">
        <v>668</v>
      </c>
      <c r="E1692" t="s">
        <v>514</v>
      </c>
      <c r="F1692" t="s">
        <v>1676</v>
      </c>
      <c r="G1692" t="str">
        <f t="shared" si="26"/>
        <v>http://image.oml.city.osaka.lg.jp/archive/detail.do?id=1684</v>
      </c>
    </row>
    <row r="1693" spans="1:7" ht="15">
      <c r="A1693" t="str">
        <f>VLOOKUP(G1693, '[1]md5.csv'!$A:$B, 2, FALSE)</f>
        <v>dace53ee30a232fe87651316da570253</v>
      </c>
      <c r="B1693" s="1" t="s">
        <v>4395</v>
      </c>
      <c r="C1693" s="1" t="s">
        <v>7121</v>
      </c>
      <c r="D1693" t="s">
        <v>332</v>
      </c>
      <c r="E1693" t="s">
        <v>518</v>
      </c>
      <c r="F1693" t="s">
        <v>1677</v>
      </c>
      <c r="G1693" t="str">
        <f t="shared" si="26"/>
        <v>http://image.oml.city.osaka.lg.jp/archive/detail.do?id=1685</v>
      </c>
    </row>
    <row r="1694" spans="1:7" ht="15">
      <c r="A1694" t="str">
        <f>VLOOKUP(G1694, '[1]md5.csv'!$A:$B, 2, FALSE)</f>
        <v>2eb5b3e662c1f0dd6654621a3645a8d7</v>
      </c>
      <c r="B1694" s="1" t="s">
        <v>4396</v>
      </c>
      <c r="C1694" s="1" t="s">
        <v>7122</v>
      </c>
      <c r="D1694" t="s">
        <v>333</v>
      </c>
      <c r="E1694" t="s">
        <v>520</v>
      </c>
      <c r="F1694" t="s">
        <v>1678</v>
      </c>
      <c r="G1694" t="str">
        <f t="shared" si="26"/>
        <v>http://image.oml.city.osaka.lg.jp/archive/detail.do?id=1686</v>
      </c>
    </row>
    <row r="1695" spans="1:7" ht="15">
      <c r="A1695" t="str">
        <f>VLOOKUP(G1695, '[1]md5.csv'!$A:$B, 2, FALSE)</f>
        <v>fdcf77f46be2907d5ad7bc42f16558b0</v>
      </c>
      <c r="B1695" s="1" t="s">
        <v>4397</v>
      </c>
      <c r="C1695" s="1" t="s">
        <v>7123</v>
      </c>
      <c r="D1695" t="s">
        <v>462</v>
      </c>
      <c r="E1695" t="s">
        <v>607</v>
      </c>
      <c r="F1695" t="s">
        <v>1679</v>
      </c>
      <c r="G1695" t="str">
        <f t="shared" si="26"/>
        <v>http://image.oml.city.osaka.lg.jp/archive/detail.do?id=1687</v>
      </c>
    </row>
    <row r="1696" spans="1:7" ht="15">
      <c r="A1696" t="str">
        <f>VLOOKUP(G1696, '[1]md5.csv'!$A:$B, 2, FALSE)</f>
        <v>f63c746c5eecae827756dd3aed72ef3f</v>
      </c>
      <c r="B1696" s="1" t="s">
        <v>4398</v>
      </c>
      <c r="C1696" s="1" t="s">
        <v>7124</v>
      </c>
      <c r="D1696" t="s">
        <v>525</v>
      </c>
      <c r="E1696" t="s">
        <v>342</v>
      </c>
      <c r="F1696" t="s">
        <v>1680</v>
      </c>
      <c r="G1696" t="str">
        <f t="shared" si="26"/>
        <v>http://image.oml.city.osaka.lg.jp/archive/detail.do?id=1688</v>
      </c>
    </row>
    <row r="1697" spans="1:7" ht="15">
      <c r="A1697" t="str">
        <f>VLOOKUP(G1697, '[1]md5.csv'!$A:$B, 2, FALSE)</f>
        <v>4698ab9df0702f8895553d8004e4bcfd</v>
      </c>
      <c r="B1697" s="1" t="s">
        <v>4399</v>
      </c>
      <c r="C1697" s="1" t="s">
        <v>7125</v>
      </c>
      <c r="D1697" t="s">
        <v>523</v>
      </c>
      <c r="E1697" t="s">
        <v>340</v>
      </c>
      <c r="F1697" t="s">
        <v>1681</v>
      </c>
      <c r="G1697" t="str">
        <f t="shared" si="26"/>
        <v>http://image.oml.city.osaka.lg.jp/archive/detail.do?id=1689</v>
      </c>
    </row>
    <row r="1698" spans="1:7" ht="15">
      <c r="A1698" t="str">
        <f>VLOOKUP(G1698, '[1]md5.csv'!$A:$B, 2, FALSE)</f>
        <v>7ecfc1698b72c1e85e8f51d13086d7d7</v>
      </c>
      <c r="B1698" s="1" t="s">
        <v>4400</v>
      </c>
      <c r="C1698" s="1" t="s">
        <v>7126</v>
      </c>
      <c r="D1698" t="s">
        <v>528</v>
      </c>
      <c r="E1698" t="s">
        <v>339</v>
      </c>
      <c r="F1698" t="s">
        <v>1682</v>
      </c>
      <c r="G1698" t="str">
        <f t="shared" si="26"/>
        <v>http://image.oml.city.osaka.lg.jp/archive/detail.do?id=1690</v>
      </c>
    </row>
    <row r="1699" spans="1:7" ht="15">
      <c r="A1699" t="str">
        <f>VLOOKUP(G1699, '[1]md5.csv'!$A:$B, 2, FALSE)</f>
        <v>f9224f72fef60b66054e27750c5c11af</v>
      </c>
      <c r="B1699" s="1" t="s">
        <v>4401</v>
      </c>
      <c r="C1699" s="1" t="s">
        <v>7127</v>
      </c>
      <c r="D1699" t="s">
        <v>680</v>
      </c>
      <c r="E1699" t="s">
        <v>525</v>
      </c>
      <c r="F1699" t="s">
        <v>1683</v>
      </c>
      <c r="G1699" t="str">
        <f t="shared" si="26"/>
        <v>http://image.oml.city.osaka.lg.jp/archive/detail.do?id=1691</v>
      </c>
    </row>
    <row r="1700" spans="1:7" ht="15">
      <c r="A1700" t="str">
        <f>VLOOKUP(G1700, '[1]md5.csv'!$A:$B, 2, FALSE)</f>
        <v>af253284018176f358191c7d8f4479d8</v>
      </c>
      <c r="B1700" s="1" t="s">
        <v>4402</v>
      </c>
      <c r="C1700" s="1" t="s">
        <v>7128</v>
      </c>
      <c r="D1700" t="s">
        <v>380</v>
      </c>
      <c r="E1700" t="s">
        <v>556</v>
      </c>
      <c r="F1700" t="s">
        <v>1684</v>
      </c>
      <c r="G1700" t="str">
        <f t="shared" si="26"/>
        <v>http://image.oml.city.osaka.lg.jp/archive/detail.do?id=1692</v>
      </c>
    </row>
    <row r="1701" spans="1:7" ht="15">
      <c r="A1701" t="str">
        <f>VLOOKUP(G1701, '[1]md5.csv'!$A:$B, 2, FALSE)</f>
        <v>10b8d65daece9cb96ce4959879c1b370</v>
      </c>
      <c r="B1701" s="1" t="s">
        <v>4403</v>
      </c>
      <c r="C1701" s="1" t="s">
        <v>7129</v>
      </c>
      <c r="D1701" t="s">
        <v>525</v>
      </c>
      <c r="E1701" t="s">
        <v>339</v>
      </c>
      <c r="F1701" t="s">
        <v>1685</v>
      </c>
      <c r="G1701" t="str">
        <f t="shared" si="26"/>
        <v>http://image.oml.city.osaka.lg.jp/archive/detail.do?id=1693</v>
      </c>
    </row>
    <row r="1702" spans="1:7" ht="15">
      <c r="A1702" t="str">
        <f>VLOOKUP(G1702, '[1]md5.csv'!$A:$B, 2, FALSE)</f>
        <v>3f5c8cb0649a2d44c52f58feb3516988</v>
      </c>
      <c r="B1702" s="1" t="s">
        <v>4404</v>
      </c>
      <c r="C1702" s="1" t="s">
        <v>7130</v>
      </c>
      <c r="D1702" t="s">
        <v>525</v>
      </c>
      <c r="E1702" t="s">
        <v>337</v>
      </c>
      <c r="F1702" t="s">
        <v>1686</v>
      </c>
      <c r="G1702" t="str">
        <f t="shared" si="26"/>
        <v>http://image.oml.city.osaka.lg.jp/archive/detail.do?id=1694</v>
      </c>
    </row>
    <row r="1703" spans="1:7" ht="15">
      <c r="A1703" t="str">
        <f>VLOOKUP(G1703, '[1]md5.csv'!$A:$B, 2, FALSE)</f>
        <v>c66597991350373276dc062982a4c11a</v>
      </c>
      <c r="B1703" s="1" t="s">
        <v>4405</v>
      </c>
      <c r="C1703" s="1" t="s">
        <v>7131</v>
      </c>
      <c r="D1703" t="s">
        <v>525</v>
      </c>
      <c r="E1703" t="s">
        <v>338</v>
      </c>
      <c r="F1703" t="s">
        <v>1687</v>
      </c>
      <c r="G1703" t="str">
        <f t="shared" si="26"/>
        <v>http://image.oml.city.osaka.lg.jp/archive/detail.do?id=1695</v>
      </c>
    </row>
    <row r="1704" spans="1:7" ht="15">
      <c r="A1704" t="str">
        <f>VLOOKUP(G1704, '[1]md5.csv'!$A:$B, 2, FALSE)</f>
        <v>7553ef43d8926a88d86faca7041381a4</v>
      </c>
      <c r="B1704" s="1" t="s">
        <v>4406</v>
      </c>
      <c r="C1704" s="1" t="s">
        <v>7132</v>
      </c>
      <c r="D1704" t="s">
        <v>522</v>
      </c>
      <c r="E1704" t="s">
        <v>339</v>
      </c>
      <c r="F1704" t="s">
        <v>1688</v>
      </c>
      <c r="G1704" t="str">
        <f t="shared" si="26"/>
        <v>http://image.oml.city.osaka.lg.jp/archive/detail.do?id=1696</v>
      </c>
    </row>
    <row r="1705" spans="1:7" ht="15">
      <c r="A1705" t="str">
        <f>VLOOKUP(G1705, '[1]md5.csv'!$A:$B, 2, FALSE)</f>
        <v>44a73e36fc80a8b5be2c477d2ca5b2d8</v>
      </c>
      <c r="B1705" s="1" t="s">
        <v>4407</v>
      </c>
      <c r="C1705" s="1" t="s">
        <v>7133</v>
      </c>
      <c r="D1705" t="s">
        <v>524</v>
      </c>
      <c r="E1705" t="s">
        <v>337</v>
      </c>
      <c r="F1705" t="s">
        <v>1689</v>
      </c>
      <c r="G1705" t="str">
        <f t="shared" si="26"/>
        <v>http://image.oml.city.osaka.lg.jp/archive/detail.do?id=1697</v>
      </c>
    </row>
    <row r="1706" spans="1:7" ht="15">
      <c r="A1706" t="str">
        <f>VLOOKUP(G1706, '[1]md5.csv'!$A:$B, 2, FALSE)</f>
        <v>313ebba38cb831ef210c5ec40d8bdabb</v>
      </c>
      <c r="B1706" s="1" t="s">
        <v>4408</v>
      </c>
      <c r="C1706" s="1" t="s">
        <v>7134</v>
      </c>
      <c r="D1706" t="s">
        <v>522</v>
      </c>
      <c r="E1706" t="s">
        <v>342</v>
      </c>
      <c r="F1706" t="s">
        <v>1690</v>
      </c>
      <c r="G1706" t="str">
        <f t="shared" si="26"/>
        <v>http://image.oml.city.osaka.lg.jp/archive/detail.do?id=1698</v>
      </c>
    </row>
    <row r="1707" spans="1:7" ht="15">
      <c r="A1707" t="str">
        <f>VLOOKUP(G1707, '[1]md5.csv'!$A:$B, 2, FALSE)</f>
        <v>8f1ad4cb845be8166af4ee7afb46d5ce</v>
      </c>
      <c r="B1707" s="1" t="s">
        <v>4409</v>
      </c>
      <c r="C1707" s="1" t="s">
        <v>7135</v>
      </c>
      <c r="D1707" t="s">
        <v>522</v>
      </c>
      <c r="E1707" t="s">
        <v>337</v>
      </c>
      <c r="F1707" t="s">
        <v>1691</v>
      </c>
      <c r="G1707" t="str">
        <f t="shared" si="26"/>
        <v>http://image.oml.city.osaka.lg.jp/archive/detail.do?id=1699</v>
      </c>
    </row>
    <row r="1708" spans="1:7" ht="15">
      <c r="A1708" t="str">
        <f>VLOOKUP(G1708, '[1]md5.csv'!$A:$B, 2, FALSE)</f>
        <v>cf06792e7d43afa43b065004afc9a89b</v>
      </c>
      <c r="B1708" s="1" t="s">
        <v>4410</v>
      </c>
      <c r="C1708" s="1" t="s">
        <v>7136</v>
      </c>
      <c r="D1708" t="s">
        <v>524</v>
      </c>
      <c r="E1708" t="s">
        <v>333</v>
      </c>
      <c r="F1708" t="s">
        <v>1692</v>
      </c>
      <c r="G1708" t="str">
        <f t="shared" si="26"/>
        <v>http://image.oml.city.osaka.lg.jp/archive/detail.do?id=1700</v>
      </c>
    </row>
    <row r="1709" spans="1:7" ht="15">
      <c r="A1709" t="str">
        <f>VLOOKUP(G1709, '[1]md5.csv'!$A:$B, 2, FALSE)</f>
        <v>99abe887985db44f878646b3d5ea5074</v>
      </c>
      <c r="B1709" s="1" t="s">
        <v>4411</v>
      </c>
      <c r="C1709" s="1" t="s">
        <v>7137</v>
      </c>
      <c r="D1709" t="s">
        <v>525</v>
      </c>
      <c r="E1709" t="s">
        <v>337</v>
      </c>
      <c r="F1709" t="s">
        <v>1693</v>
      </c>
      <c r="G1709" t="str">
        <f t="shared" si="26"/>
        <v>http://image.oml.city.osaka.lg.jp/archive/detail.do?id=1701</v>
      </c>
    </row>
    <row r="1710" spans="1:7" ht="15">
      <c r="A1710" t="str">
        <f>VLOOKUP(G1710, '[1]md5.csv'!$A:$B, 2, FALSE)</f>
        <v>e59261d72ce0741a0d7b1ee05de2036c</v>
      </c>
      <c r="B1710" s="1" t="s">
        <v>4412</v>
      </c>
      <c r="C1710" s="1" t="s">
        <v>7138</v>
      </c>
      <c r="D1710" t="s">
        <v>522</v>
      </c>
      <c r="E1710" t="s">
        <v>333</v>
      </c>
      <c r="F1710" t="s">
        <v>1694</v>
      </c>
      <c r="G1710" t="str">
        <f t="shared" si="26"/>
        <v>http://image.oml.city.osaka.lg.jp/archive/detail.do?id=1702</v>
      </c>
    </row>
    <row r="1711" spans="1:7" ht="15">
      <c r="A1711" t="str">
        <f>VLOOKUP(G1711, '[1]md5.csv'!$A:$B, 2, FALSE)</f>
        <v>112e826081493e509eecf590edc0cc6e</v>
      </c>
      <c r="B1711" s="1" t="s">
        <v>4413</v>
      </c>
      <c r="C1711" s="1" t="s">
        <v>7139</v>
      </c>
      <c r="D1711" t="s">
        <v>342</v>
      </c>
      <c r="E1711" t="s">
        <v>530</v>
      </c>
      <c r="F1711" t="s">
        <v>1695</v>
      </c>
      <c r="G1711" t="str">
        <f t="shared" si="26"/>
        <v>http://image.oml.city.osaka.lg.jp/archive/detail.do?id=1703</v>
      </c>
    </row>
    <row r="1712" spans="1:7" ht="15">
      <c r="A1712" t="str">
        <f>VLOOKUP(G1712, '[1]md5.csv'!$A:$B, 2, FALSE)</f>
        <v>af81593020595dbd6ec4fc4ad4e849f7</v>
      </c>
      <c r="B1712" s="1" t="s">
        <v>4414</v>
      </c>
      <c r="C1712" s="1" t="s">
        <v>7140</v>
      </c>
      <c r="D1712" t="s">
        <v>533</v>
      </c>
      <c r="E1712" t="s">
        <v>339</v>
      </c>
      <c r="F1712" t="s">
        <v>1696</v>
      </c>
      <c r="G1712" t="str">
        <f t="shared" si="26"/>
        <v>http://image.oml.city.osaka.lg.jp/archive/detail.do?id=1704</v>
      </c>
    </row>
    <row r="1713" spans="1:7" ht="15">
      <c r="A1713" t="str">
        <f>VLOOKUP(G1713, '[1]md5.csv'!$A:$B, 2, FALSE)</f>
        <v>b0796c4b1320746ded14aef0fe4f3b30</v>
      </c>
      <c r="B1713" s="1" t="s">
        <v>4415</v>
      </c>
      <c r="C1713" s="1" t="s">
        <v>7141</v>
      </c>
      <c r="D1713" t="s">
        <v>339</v>
      </c>
      <c r="E1713" t="s">
        <v>527</v>
      </c>
      <c r="F1713" t="s">
        <v>1697</v>
      </c>
      <c r="G1713" t="str">
        <f t="shared" si="26"/>
        <v>http://image.oml.city.osaka.lg.jp/archive/detail.do?id=1705</v>
      </c>
    </row>
    <row r="1714" spans="1:7" ht="15">
      <c r="A1714" t="str">
        <f>VLOOKUP(G1714, '[1]md5.csv'!$A:$B, 2, FALSE)</f>
        <v>2b4aff38ce72259af6b292cbe9e4f2b2</v>
      </c>
      <c r="B1714" s="1" t="s">
        <v>4416</v>
      </c>
      <c r="C1714" s="1" t="s">
        <v>7142</v>
      </c>
      <c r="D1714" t="s">
        <v>527</v>
      </c>
      <c r="E1714" t="s">
        <v>336</v>
      </c>
      <c r="F1714" t="s">
        <v>1698</v>
      </c>
      <c r="G1714" t="str">
        <f t="shared" si="26"/>
        <v>http://image.oml.city.osaka.lg.jp/archive/detail.do?id=1706</v>
      </c>
    </row>
    <row r="1715" spans="1:7" ht="15">
      <c r="A1715" t="str">
        <f>VLOOKUP(G1715, '[1]md5.csv'!$A:$B, 2, FALSE)</f>
        <v>8c1cf2689d281bbed73f69e8fb230fe1</v>
      </c>
      <c r="B1715" s="1" t="s">
        <v>4417</v>
      </c>
      <c r="C1715" s="1" t="s">
        <v>7143</v>
      </c>
      <c r="D1715" t="s">
        <v>526</v>
      </c>
      <c r="E1715" t="s">
        <v>337</v>
      </c>
      <c r="F1715" t="s">
        <v>1699</v>
      </c>
      <c r="G1715" t="str">
        <f t="shared" si="26"/>
        <v>http://image.oml.city.osaka.lg.jp/archive/detail.do?id=1707</v>
      </c>
    </row>
    <row r="1716" spans="1:7" ht="15">
      <c r="A1716" t="str">
        <f>VLOOKUP(G1716, '[1]md5.csv'!$A:$B, 2, FALSE)</f>
        <v>3dba39cc5e992d59111732c678711c43</v>
      </c>
      <c r="B1716" s="1" t="s">
        <v>4418</v>
      </c>
      <c r="C1716" s="1" t="s">
        <v>7144</v>
      </c>
      <c r="D1716" t="s">
        <v>530</v>
      </c>
      <c r="E1716" t="s">
        <v>333</v>
      </c>
      <c r="F1716" t="s">
        <v>1700</v>
      </c>
      <c r="G1716" t="str">
        <f t="shared" si="26"/>
        <v>http://image.oml.city.osaka.lg.jp/archive/detail.do?id=1708</v>
      </c>
    </row>
    <row r="1717" spans="1:7" ht="15">
      <c r="A1717" t="str">
        <f>VLOOKUP(G1717, '[1]md5.csv'!$A:$B, 2, FALSE)</f>
        <v>e7044cfb9fc742fdfd4d84389e87c7c7</v>
      </c>
      <c r="B1717" s="1" t="s">
        <v>4419</v>
      </c>
      <c r="C1717" s="1" t="s">
        <v>7145</v>
      </c>
      <c r="D1717" t="s">
        <v>527</v>
      </c>
      <c r="E1717" t="s">
        <v>339</v>
      </c>
      <c r="F1717" t="s">
        <v>1701</v>
      </c>
      <c r="G1717" t="str">
        <f t="shared" si="26"/>
        <v>http://image.oml.city.osaka.lg.jp/archive/detail.do?id=1709</v>
      </c>
    </row>
    <row r="1718" spans="1:7" ht="15">
      <c r="A1718" t="str">
        <f>VLOOKUP(G1718, '[1]md5.csv'!$A:$B, 2, FALSE)</f>
        <v>9f4abda7492487ed6bdc9b741585fb79</v>
      </c>
      <c r="B1718" s="1" t="s">
        <v>4420</v>
      </c>
      <c r="C1718" s="1" t="s">
        <v>7146</v>
      </c>
      <c r="D1718" t="s">
        <v>522</v>
      </c>
      <c r="E1718" t="s">
        <v>332</v>
      </c>
      <c r="F1718" t="s">
        <v>1702</v>
      </c>
      <c r="G1718" t="str">
        <f t="shared" si="26"/>
        <v>http://image.oml.city.osaka.lg.jp/archive/detail.do?id=1710</v>
      </c>
    </row>
    <row r="1719" spans="1:7" ht="15">
      <c r="A1719" t="str">
        <f>VLOOKUP(G1719, '[1]md5.csv'!$A:$B, 2, FALSE)</f>
        <v>2938494a7b7ce500c062dfba1ac7dd72</v>
      </c>
      <c r="B1719" s="1" t="s">
        <v>4421</v>
      </c>
      <c r="C1719" s="1" t="s">
        <v>7147</v>
      </c>
      <c r="D1719" t="s">
        <v>336</v>
      </c>
      <c r="E1719" t="s">
        <v>529</v>
      </c>
      <c r="F1719" t="s">
        <v>1703</v>
      </c>
      <c r="G1719" t="str">
        <f t="shared" si="26"/>
        <v>http://image.oml.city.osaka.lg.jp/archive/detail.do?id=1711</v>
      </c>
    </row>
    <row r="1720" spans="1:7" ht="15">
      <c r="A1720" t="str">
        <f>VLOOKUP(G1720, '[1]md5.csv'!$A:$B, 2, FALSE)</f>
        <v>e4a8d73b9150890dd7218b2300e49f96</v>
      </c>
      <c r="B1720" s="1" t="s">
        <v>4422</v>
      </c>
      <c r="C1720" s="1" t="s">
        <v>7148</v>
      </c>
      <c r="D1720" t="s">
        <v>607</v>
      </c>
      <c r="E1720" t="s">
        <v>993</v>
      </c>
      <c r="F1720" t="s">
        <v>1704</v>
      </c>
      <c r="G1720" t="str">
        <f t="shared" si="26"/>
        <v>http://image.oml.city.osaka.lg.jp/archive/detail.do?id=1712</v>
      </c>
    </row>
    <row r="1721" spans="1:7" ht="15">
      <c r="A1721" t="str">
        <f>VLOOKUP(G1721, '[1]md5.csv'!$A:$B, 2, FALSE)</f>
        <v>817644f4f080228afac49b385aecff04</v>
      </c>
      <c r="B1721" s="1" t="s">
        <v>4423</v>
      </c>
      <c r="C1721" s="1" t="s">
        <v>7149</v>
      </c>
      <c r="D1721" t="s">
        <v>527</v>
      </c>
      <c r="E1721" t="s">
        <v>334</v>
      </c>
      <c r="F1721" t="s">
        <v>1705</v>
      </c>
      <c r="G1721" t="str">
        <f t="shared" si="26"/>
        <v>http://image.oml.city.osaka.lg.jp/archive/detail.do?id=1713</v>
      </c>
    </row>
    <row r="1722" spans="1:7" ht="15">
      <c r="A1722" t="str">
        <f>VLOOKUP(G1722, '[1]md5.csv'!$A:$B, 2, FALSE)</f>
        <v>155c3c671dccabfd7d7666c52b424f9c</v>
      </c>
      <c r="B1722" s="1" t="s">
        <v>4424</v>
      </c>
      <c r="C1722" s="1" t="s">
        <v>7150</v>
      </c>
      <c r="D1722" t="s">
        <v>524</v>
      </c>
      <c r="E1722" t="s">
        <v>333</v>
      </c>
      <c r="F1722" t="s">
        <v>1706</v>
      </c>
      <c r="G1722" t="str">
        <f t="shared" si="26"/>
        <v>http://image.oml.city.osaka.lg.jp/archive/detail.do?id=1714</v>
      </c>
    </row>
    <row r="1723" spans="1:7" ht="15">
      <c r="A1723" t="str">
        <f>VLOOKUP(G1723, '[1]md5.csv'!$A:$B, 2, FALSE)</f>
        <v>15287a54499590697dbcdb9471f86b38</v>
      </c>
      <c r="B1723" s="1" t="s">
        <v>4425</v>
      </c>
      <c r="C1723" s="1" t="s">
        <v>7151</v>
      </c>
      <c r="D1723" t="s">
        <v>338</v>
      </c>
      <c r="E1723" t="s">
        <v>525</v>
      </c>
      <c r="F1723" t="s">
        <v>1707</v>
      </c>
      <c r="G1723" t="str">
        <f t="shared" si="26"/>
        <v>http://image.oml.city.osaka.lg.jp/archive/detail.do?id=1715</v>
      </c>
    </row>
    <row r="1724" spans="1:7" ht="15">
      <c r="A1724" t="str">
        <f>VLOOKUP(G1724, '[1]md5.csv'!$A:$B, 2, FALSE)</f>
        <v>599b5265490c80104bc3a5ffb645f174</v>
      </c>
      <c r="B1724" s="1" t="s">
        <v>4426</v>
      </c>
      <c r="C1724" s="1" t="s">
        <v>7152</v>
      </c>
      <c r="D1724" t="s">
        <v>334</v>
      </c>
      <c r="E1724" t="s">
        <v>524</v>
      </c>
      <c r="F1724" t="s">
        <v>1708</v>
      </c>
      <c r="G1724" t="str">
        <f t="shared" si="26"/>
        <v>http://image.oml.city.osaka.lg.jp/archive/detail.do?id=1716</v>
      </c>
    </row>
    <row r="1725" spans="1:7" ht="15">
      <c r="A1725" t="str">
        <f>VLOOKUP(G1725, '[1]md5.csv'!$A:$B, 2, FALSE)</f>
        <v>b1d38053a82fd7fb939006c930877729</v>
      </c>
      <c r="B1725" s="1" t="s">
        <v>4427</v>
      </c>
      <c r="C1725" s="1" t="s">
        <v>7153</v>
      </c>
      <c r="D1725" t="s">
        <v>525</v>
      </c>
      <c r="E1725" t="s">
        <v>335</v>
      </c>
      <c r="F1725" t="s">
        <v>1709</v>
      </c>
      <c r="G1725" t="str">
        <f t="shared" si="26"/>
        <v>http://image.oml.city.osaka.lg.jp/archive/detail.do?id=1717</v>
      </c>
    </row>
    <row r="1726" spans="1:7" ht="15">
      <c r="A1726" t="str">
        <f>VLOOKUP(G1726, '[1]md5.csv'!$A:$B, 2, FALSE)</f>
        <v>8243267e2f5e5e1c45c6beadd5471f49</v>
      </c>
      <c r="B1726" s="1" t="s">
        <v>4428</v>
      </c>
      <c r="C1726" s="1" t="s">
        <v>7154</v>
      </c>
      <c r="D1726" t="s">
        <v>827</v>
      </c>
      <c r="E1726" t="s">
        <v>656</v>
      </c>
      <c r="F1726" t="s">
        <v>1710</v>
      </c>
      <c r="G1726" t="str">
        <f t="shared" si="26"/>
        <v>http://image.oml.city.osaka.lg.jp/archive/detail.do?id=1718</v>
      </c>
    </row>
    <row r="1727" spans="1:7" ht="15">
      <c r="A1727" t="str">
        <f>VLOOKUP(G1727, '[1]md5.csv'!$A:$B, 2, FALSE)</f>
        <v>4e3e1174349fa3133d64abc5a168e3f0</v>
      </c>
      <c r="B1727" s="1" t="s">
        <v>4429</v>
      </c>
      <c r="C1727" s="1" t="s">
        <v>7155</v>
      </c>
      <c r="D1727" t="s">
        <v>1009</v>
      </c>
      <c r="E1727" t="s">
        <v>524</v>
      </c>
      <c r="F1727" t="s">
        <v>1711</v>
      </c>
      <c r="G1727" t="str">
        <f t="shared" si="26"/>
        <v>http://image.oml.city.osaka.lg.jp/archive/detail.do?id=1719</v>
      </c>
    </row>
    <row r="1728" spans="1:7" ht="15">
      <c r="A1728" t="str">
        <f>VLOOKUP(G1728, '[1]md5.csv'!$A:$B, 2, FALSE)</f>
        <v>1537e0e0c0d5e9a53ca01e9c3d5e49c0</v>
      </c>
      <c r="B1728" s="1" t="s">
        <v>4430</v>
      </c>
      <c r="C1728" s="1" t="s">
        <v>7156</v>
      </c>
      <c r="D1728" t="s">
        <v>513</v>
      </c>
      <c r="E1728" t="s">
        <v>318</v>
      </c>
      <c r="F1728" t="s">
        <v>1712</v>
      </c>
      <c r="G1728" t="str">
        <f t="shared" si="26"/>
        <v>http://image.oml.city.osaka.lg.jp/archive/detail.do?id=1720</v>
      </c>
    </row>
    <row r="1729" spans="1:7" ht="15">
      <c r="A1729" t="str">
        <f>VLOOKUP(G1729, '[1]md5.csv'!$A:$B, 2, FALSE)</f>
        <v>21f59ba5f1f8cab883b966ca380f5059</v>
      </c>
      <c r="B1729" s="1" t="s">
        <v>4431</v>
      </c>
      <c r="C1729" s="1" t="s">
        <v>7157</v>
      </c>
      <c r="D1729" t="s">
        <v>511</v>
      </c>
      <c r="E1729" t="s">
        <v>320</v>
      </c>
      <c r="F1729" t="s">
        <v>1713</v>
      </c>
      <c r="G1729" t="str">
        <f t="shared" si="26"/>
        <v>http://image.oml.city.osaka.lg.jp/archive/detail.do?id=1721</v>
      </c>
    </row>
    <row r="1730" spans="1:7" ht="15">
      <c r="A1730" t="str">
        <f>VLOOKUP(G1730, '[1]md5.csv'!$A:$B, 2, FALSE)</f>
        <v>192337f144019a2ab77b0129bcf45d93</v>
      </c>
      <c r="B1730" s="1" t="s">
        <v>4432</v>
      </c>
      <c r="C1730" s="1" t="s">
        <v>7158</v>
      </c>
      <c r="D1730" t="s">
        <v>828</v>
      </c>
      <c r="E1730" t="s">
        <v>654</v>
      </c>
      <c r="F1730" t="s">
        <v>1714</v>
      </c>
      <c r="G1730" t="str">
        <f t="shared" si="26"/>
        <v>http://image.oml.city.osaka.lg.jp/archive/detail.do?id=1722</v>
      </c>
    </row>
    <row r="1731" spans="1:7" ht="15">
      <c r="A1731" t="str">
        <f>VLOOKUP(G1731, '[1]md5.csv'!$A:$B, 2, FALSE)</f>
        <v>16f26ec9c110971cee6a9833164c8d49</v>
      </c>
      <c r="B1731" s="1" t="s">
        <v>4433</v>
      </c>
      <c r="C1731" s="1" t="s">
        <v>7159</v>
      </c>
      <c r="D1731" t="s">
        <v>509</v>
      </c>
      <c r="E1731" t="s">
        <v>318</v>
      </c>
      <c r="F1731" t="s">
        <v>1715</v>
      </c>
      <c r="G1731" t="str">
        <f t="shared" ref="G1731:G1794" si="27">"http://image.oml.city.osaka.lg.jp/archive/detail.do?id="&amp;F1731</f>
        <v>http://image.oml.city.osaka.lg.jp/archive/detail.do?id=1723</v>
      </c>
    </row>
    <row r="1732" spans="1:7" ht="15">
      <c r="A1732" t="str">
        <f>VLOOKUP(G1732, '[1]md5.csv'!$A:$B, 2, FALSE)</f>
        <v>fc4000ac867016cb51e2d2b791c0a807</v>
      </c>
      <c r="B1732" s="1" t="s">
        <v>4434</v>
      </c>
      <c r="C1732" s="1" t="s">
        <v>7160</v>
      </c>
      <c r="D1732" t="s">
        <v>507</v>
      </c>
      <c r="E1732" t="s">
        <v>322</v>
      </c>
      <c r="F1732" t="s">
        <v>1716</v>
      </c>
      <c r="G1732" t="str">
        <f t="shared" si="27"/>
        <v>http://image.oml.city.osaka.lg.jp/archive/detail.do?id=1724</v>
      </c>
    </row>
    <row r="1733" spans="1:7" ht="15">
      <c r="A1733" t="str">
        <f>VLOOKUP(G1733, '[1]md5.csv'!$A:$B, 2, FALSE)</f>
        <v>69efd032b6c7657551c0d69ec10ef169</v>
      </c>
      <c r="B1733" s="1" t="s">
        <v>4435</v>
      </c>
      <c r="C1733" s="1" t="s">
        <v>7161</v>
      </c>
      <c r="D1733" t="s">
        <v>510</v>
      </c>
      <c r="E1733" t="s">
        <v>317</v>
      </c>
      <c r="F1733" t="s">
        <v>1717</v>
      </c>
      <c r="G1733" t="str">
        <f t="shared" si="27"/>
        <v>http://image.oml.city.osaka.lg.jp/archive/detail.do?id=1725</v>
      </c>
    </row>
    <row r="1734" spans="1:7" ht="15">
      <c r="A1734" t="str">
        <f>VLOOKUP(G1734, '[1]md5.csv'!$A:$B, 2, FALSE)</f>
        <v>520a5b38487d627e651eabaac07b8c5e</v>
      </c>
      <c r="B1734" s="1" t="s">
        <v>4436</v>
      </c>
      <c r="C1734" s="1" t="s">
        <v>7162</v>
      </c>
      <c r="D1734" t="s">
        <v>1007</v>
      </c>
      <c r="E1734" t="s">
        <v>520</v>
      </c>
      <c r="F1734" t="s">
        <v>1718</v>
      </c>
      <c r="G1734" t="str">
        <f t="shared" si="27"/>
        <v>http://image.oml.city.osaka.lg.jp/archive/detail.do?id=1726</v>
      </c>
    </row>
    <row r="1735" spans="1:7" ht="15">
      <c r="A1735" t="str">
        <f>VLOOKUP(G1735, '[1]md5.csv'!$A:$B, 2, FALSE)</f>
        <v>53f243cb14542d451f198c34a74a6055</v>
      </c>
      <c r="B1735" s="1" t="s">
        <v>4437</v>
      </c>
      <c r="C1735" s="1" t="s">
        <v>7163</v>
      </c>
      <c r="D1735" t="s">
        <v>528</v>
      </c>
      <c r="E1735" t="s">
        <v>342</v>
      </c>
      <c r="F1735" t="s">
        <v>1719</v>
      </c>
      <c r="G1735" t="str">
        <f t="shared" si="27"/>
        <v>http://image.oml.city.osaka.lg.jp/archive/detail.do?id=1727</v>
      </c>
    </row>
    <row r="1736" spans="1:7" ht="15">
      <c r="A1736" t="str">
        <f>VLOOKUP(G1736, '[1]md5.csv'!$A:$B, 2, FALSE)</f>
        <v>8706a1345b457f1726ae3fc6f943dba4</v>
      </c>
      <c r="B1736" s="1" t="s">
        <v>4438</v>
      </c>
      <c r="C1736" s="1" t="s">
        <v>7164</v>
      </c>
      <c r="D1736" t="s">
        <v>356</v>
      </c>
      <c r="E1736" t="s">
        <v>580</v>
      </c>
      <c r="F1736" t="s">
        <v>1720</v>
      </c>
      <c r="G1736" t="str">
        <f t="shared" si="27"/>
        <v>http://image.oml.city.osaka.lg.jp/archive/detail.do?id=1728</v>
      </c>
    </row>
    <row r="1737" spans="1:7" ht="15">
      <c r="A1737" t="str">
        <f>VLOOKUP(G1737, '[1]md5.csv'!$A:$B, 2, FALSE)</f>
        <v>450c82bc0791d2b447b145489efe8870</v>
      </c>
      <c r="B1737" s="1" t="s">
        <v>4439</v>
      </c>
      <c r="C1737" s="1" t="s">
        <v>7165</v>
      </c>
      <c r="D1737" t="s">
        <v>337</v>
      </c>
      <c r="E1737" t="s">
        <v>525</v>
      </c>
      <c r="F1737" t="s">
        <v>1721</v>
      </c>
      <c r="G1737" t="str">
        <f t="shared" si="27"/>
        <v>http://image.oml.city.osaka.lg.jp/archive/detail.do?id=1729</v>
      </c>
    </row>
    <row r="1738" spans="1:7" ht="15">
      <c r="A1738" t="str">
        <f>VLOOKUP(G1738, '[1]md5.csv'!$A:$B, 2, FALSE)</f>
        <v>343c142a245c8be3274b924a67d93b83</v>
      </c>
      <c r="B1738" s="1" t="s">
        <v>4440</v>
      </c>
      <c r="C1738" s="1" t="s">
        <v>7166</v>
      </c>
      <c r="D1738" t="s">
        <v>521</v>
      </c>
      <c r="E1738" t="s">
        <v>339</v>
      </c>
      <c r="F1738" t="s">
        <v>1722</v>
      </c>
      <c r="G1738" t="str">
        <f t="shared" si="27"/>
        <v>http://image.oml.city.osaka.lg.jp/archive/detail.do?id=1730</v>
      </c>
    </row>
    <row r="1739" spans="1:7" ht="15">
      <c r="A1739" t="str">
        <f>VLOOKUP(G1739, '[1]md5.csv'!$A:$B, 2, FALSE)</f>
        <v>e81f07b685dde7a18b9037ed00d10ce1</v>
      </c>
      <c r="B1739" s="1" t="s">
        <v>4441</v>
      </c>
      <c r="C1739" s="1" t="s">
        <v>7167</v>
      </c>
      <c r="D1739" t="s">
        <v>525</v>
      </c>
      <c r="E1739" t="s">
        <v>339</v>
      </c>
      <c r="F1739" t="s">
        <v>1723</v>
      </c>
      <c r="G1739" t="str">
        <f t="shared" si="27"/>
        <v>http://image.oml.city.osaka.lg.jp/archive/detail.do?id=1731</v>
      </c>
    </row>
    <row r="1740" spans="1:7" ht="15">
      <c r="A1740" t="str">
        <f>VLOOKUP(G1740, '[1]md5.csv'!$A:$B, 2, FALSE)</f>
        <v>58ae4402fe17aefc20b291a6d737f2b6</v>
      </c>
      <c r="B1740" s="1" t="s">
        <v>4442</v>
      </c>
      <c r="C1740" s="1" t="s">
        <v>7168</v>
      </c>
      <c r="D1740" t="s">
        <v>371</v>
      </c>
      <c r="E1740" t="s">
        <v>598</v>
      </c>
      <c r="F1740" t="s">
        <v>1724</v>
      </c>
      <c r="G1740" t="str">
        <f t="shared" si="27"/>
        <v>http://image.oml.city.osaka.lg.jp/archive/detail.do?id=1732</v>
      </c>
    </row>
    <row r="1741" spans="1:7" ht="15">
      <c r="A1741" t="str">
        <f>VLOOKUP(G1741, '[1]md5.csv'!$A:$B, 2, FALSE)</f>
        <v>70018f3b07db380732d94e7c632e318c</v>
      </c>
      <c r="B1741" s="1" t="s">
        <v>4443</v>
      </c>
      <c r="C1741" s="1" t="s">
        <v>7169</v>
      </c>
      <c r="D1741" t="s">
        <v>342</v>
      </c>
      <c r="E1741" t="s">
        <v>522</v>
      </c>
      <c r="F1741" t="s">
        <v>1725</v>
      </c>
      <c r="G1741" t="str">
        <f t="shared" si="27"/>
        <v>http://image.oml.city.osaka.lg.jp/archive/detail.do?id=1733</v>
      </c>
    </row>
    <row r="1742" spans="1:7" ht="15">
      <c r="A1742" t="str">
        <f>VLOOKUP(G1742, '[1]md5.csv'!$A:$B, 2, FALSE)</f>
        <v>79829b8b734d0bfce5bb7035b2ca07ce</v>
      </c>
      <c r="B1742" s="1" t="s">
        <v>4444</v>
      </c>
      <c r="C1742" s="1" t="s">
        <v>7170</v>
      </c>
      <c r="D1742" t="s">
        <v>522</v>
      </c>
      <c r="E1742" t="s">
        <v>339</v>
      </c>
      <c r="F1742" t="s">
        <v>1726</v>
      </c>
      <c r="G1742" t="str">
        <f t="shared" si="27"/>
        <v>http://image.oml.city.osaka.lg.jp/archive/detail.do?id=1734</v>
      </c>
    </row>
    <row r="1743" spans="1:7" ht="15">
      <c r="A1743" t="str">
        <f>VLOOKUP(G1743, '[1]md5.csv'!$A:$B, 2, FALSE)</f>
        <v>6d7fb89826e3b52ee369d931c7add775</v>
      </c>
      <c r="B1743" s="1" t="s">
        <v>4445</v>
      </c>
      <c r="C1743" s="1" t="s">
        <v>7171</v>
      </c>
      <c r="D1743" t="s">
        <v>523</v>
      </c>
      <c r="E1743" t="s">
        <v>339</v>
      </c>
      <c r="F1743" t="s">
        <v>1727</v>
      </c>
      <c r="G1743" t="str">
        <f t="shared" si="27"/>
        <v>http://image.oml.city.osaka.lg.jp/archive/detail.do?id=1735</v>
      </c>
    </row>
    <row r="1744" spans="1:7" ht="15">
      <c r="A1744" t="str">
        <f>VLOOKUP(G1744, '[1]md5.csv'!$A:$B, 2, FALSE)</f>
        <v>4cf0a8e39d0afdb17f9e5ee781d62686</v>
      </c>
      <c r="B1744" s="1" t="s">
        <v>4446</v>
      </c>
      <c r="C1744" s="1" t="s">
        <v>7172</v>
      </c>
      <c r="D1744" t="s">
        <v>522</v>
      </c>
      <c r="E1744" t="s">
        <v>336</v>
      </c>
      <c r="F1744" t="s">
        <v>1728</v>
      </c>
      <c r="G1744" t="str">
        <f t="shared" si="27"/>
        <v>http://image.oml.city.osaka.lg.jp/archive/detail.do?id=1736</v>
      </c>
    </row>
    <row r="1745" spans="1:7" ht="15">
      <c r="A1745" t="str">
        <f>VLOOKUP(G1745, '[1]md5.csv'!$A:$B, 2, FALSE)</f>
        <v>7a088157d81ab7316b2497d94f2863c1</v>
      </c>
      <c r="B1745" s="1" t="s">
        <v>4447</v>
      </c>
      <c r="C1745" s="1" t="s">
        <v>7173</v>
      </c>
      <c r="D1745" t="s">
        <v>524</v>
      </c>
      <c r="E1745" t="s">
        <v>339</v>
      </c>
      <c r="F1745" t="s">
        <v>1729</v>
      </c>
      <c r="G1745" t="str">
        <f t="shared" si="27"/>
        <v>http://image.oml.city.osaka.lg.jp/archive/detail.do?id=1737</v>
      </c>
    </row>
    <row r="1746" spans="1:7" ht="15">
      <c r="A1746" t="str">
        <f>VLOOKUP(G1746, '[1]md5.csv'!$A:$B, 2, FALSE)</f>
        <v>87429b5474b0226bb7570699926ac44f</v>
      </c>
      <c r="B1746" s="1" t="s">
        <v>4448</v>
      </c>
      <c r="C1746" s="1" t="s">
        <v>7174</v>
      </c>
      <c r="D1746" t="s">
        <v>339</v>
      </c>
      <c r="E1746" t="s">
        <v>525</v>
      </c>
      <c r="F1746" t="s">
        <v>1730</v>
      </c>
      <c r="G1746" t="str">
        <f t="shared" si="27"/>
        <v>http://image.oml.city.osaka.lg.jp/archive/detail.do?id=1738</v>
      </c>
    </row>
    <row r="1747" spans="1:7" ht="15">
      <c r="A1747" t="str">
        <f>VLOOKUP(G1747, '[1]md5.csv'!$A:$B, 2, FALSE)</f>
        <v>d5813ce06c6381cd357805d3898ee0d8</v>
      </c>
      <c r="B1747" s="1" t="s">
        <v>4449</v>
      </c>
      <c r="C1747" s="1" t="s">
        <v>7175</v>
      </c>
      <c r="D1747" t="s">
        <v>338</v>
      </c>
      <c r="E1747" t="s">
        <v>522</v>
      </c>
      <c r="F1747" t="s">
        <v>1731</v>
      </c>
      <c r="G1747" t="str">
        <f t="shared" si="27"/>
        <v>http://image.oml.city.osaka.lg.jp/archive/detail.do?id=1739</v>
      </c>
    </row>
    <row r="1748" spans="1:7" ht="15">
      <c r="A1748" t="str">
        <f>VLOOKUP(G1748, '[1]md5.csv'!$A:$B, 2, FALSE)</f>
        <v>6e139c5aa129299994a9a917c1c84ea8</v>
      </c>
      <c r="B1748" s="1" t="s">
        <v>4450</v>
      </c>
      <c r="C1748" s="1" t="s">
        <v>7176</v>
      </c>
      <c r="D1748" t="s">
        <v>527</v>
      </c>
      <c r="E1748" t="s">
        <v>339</v>
      </c>
      <c r="F1748" t="s">
        <v>1732</v>
      </c>
      <c r="G1748" t="str">
        <f t="shared" si="27"/>
        <v>http://image.oml.city.osaka.lg.jp/archive/detail.do?id=1740</v>
      </c>
    </row>
    <row r="1749" spans="1:7" ht="15">
      <c r="A1749" t="str">
        <f>VLOOKUP(G1749, '[1]md5.csv'!$A:$B, 2, FALSE)</f>
        <v>a235a8074722d7f42026d511c1d2f71b</v>
      </c>
      <c r="B1749" s="1" t="s">
        <v>4451</v>
      </c>
      <c r="C1749" s="1" t="s">
        <v>7177</v>
      </c>
      <c r="D1749" t="s">
        <v>358</v>
      </c>
      <c r="E1749" t="s">
        <v>581</v>
      </c>
      <c r="F1749" t="s">
        <v>1733</v>
      </c>
      <c r="G1749" t="str">
        <f t="shared" si="27"/>
        <v>http://image.oml.city.osaka.lg.jp/archive/detail.do?id=1741</v>
      </c>
    </row>
    <row r="1750" spans="1:7" ht="15">
      <c r="A1750" t="str">
        <f>VLOOKUP(G1750, '[1]md5.csv'!$A:$B, 2, FALSE)</f>
        <v>043924ad1f6fdc5416e6f26871c2c3e4</v>
      </c>
      <c r="B1750" s="1" t="s">
        <v>4452</v>
      </c>
      <c r="C1750" s="1" t="s">
        <v>7178</v>
      </c>
      <c r="D1750" t="s">
        <v>536</v>
      </c>
      <c r="E1750" t="s">
        <v>337</v>
      </c>
      <c r="F1750" t="s">
        <v>1734</v>
      </c>
      <c r="G1750" t="str">
        <f t="shared" si="27"/>
        <v>http://image.oml.city.osaka.lg.jp/archive/detail.do?id=1742</v>
      </c>
    </row>
    <row r="1751" spans="1:7" ht="15">
      <c r="A1751" t="str">
        <f>VLOOKUP(G1751, '[1]md5.csv'!$A:$B, 2, FALSE)</f>
        <v>f9cc06b8be32ba77057e162b93355d04</v>
      </c>
      <c r="B1751" s="1" t="s">
        <v>4453</v>
      </c>
      <c r="C1751" s="1" t="s">
        <v>7179</v>
      </c>
      <c r="D1751" t="s">
        <v>532</v>
      </c>
      <c r="E1751" t="s">
        <v>337</v>
      </c>
      <c r="F1751" t="s">
        <v>1735</v>
      </c>
      <c r="G1751" t="str">
        <f t="shared" si="27"/>
        <v>http://image.oml.city.osaka.lg.jp/archive/detail.do?id=1743</v>
      </c>
    </row>
    <row r="1752" spans="1:7" ht="15">
      <c r="A1752" t="str">
        <f>VLOOKUP(G1752, '[1]md5.csv'!$A:$B, 2, FALSE)</f>
        <v>5d2e91362f584858f15a234cfc569f72</v>
      </c>
      <c r="B1752" s="1" t="s">
        <v>4454</v>
      </c>
      <c r="C1752" s="1" t="s">
        <v>7180</v>
      </c>
      <c r="D1752" t="s">
        <v>523</v>
      </c>
      <c r="E1752" t="s">
        <v>339</v>
      </c>
      <c r="F1752" t="s">
        <v>1736</v>
      </c>
      <c r="G1752" t="str">
        <f t="shared" si="27"/>
        <v>http://image.oml.city.osaka.lg.jp/archive/detail.do?id=1744</v>
      </c>
    </row>
    <row r="1753" spans="1:7" ht="15">
      <c r="A1753" t="str">
        <f>VLOOKUP(G1753, '[1]md5.csv'!$A:$B, 2, FALSE)</f>
        <v>23be5106f7eb582b2447b262d0340d1c</v>
      </c>
      <c r="B1753" s="1" t="s">
        <v>4455</v>
      </c>
      <c r="C1753" s="1" t="s">
        <v>7181</v>
      </c>
      <c r="D1753" t="s">
        <v>526</v>
      </c>
      <c r="E1753" t="s">
        <v>336</v>
      </c>
      <c r="F1753" t="s">
        <v>1737</v>
      </c>
      <c r="G1753" t="str">
        <f t="shared" si="27"/>
        <v>http://image.oml.city.osaka.lg.jp/archive/detail.do?id=1745</v>
      </c>
    </row>
    <row r="1754" spans="1:7" ht="15">
      <c r="A1754" t="str">
        <f>VLOOKUP(G1754, '[1]md5.csv'!$A:$B, 2, FALSE)</f>
        <v>2ecb2fed15a101699afe458bb23a009f</v>
      </c>
      <c r="B1754" s="1" t="s">
        <v>4456</v>
      </c>
      <c r="C1754" s="1" t="s">
        <v>7182</v>
      </c>
      <c r="D1754" t="s">
        <v>393</v>
      </c>
      <c r="E1754" t="s">
        <v>604</v>
      </c>
      <c r="F1754" t="s">
        <v>1738</v>
      </c>
      <c r="G1754" t="str">
        <f t="shared" si="27"/>
        <v>http://image.oml.city.osaka.lg.jp/archive/detail.do?id=1746</v>
      </c>
    </row>
    <row r="1755" spans="1:7" ht="15">
      <c r="A1755" t="str">
        <f>VLOOKUP(G1755, '[1]md5.csv'!$A:$B, 2, FALSE)</f>
        <v>3eb9677d95fb8f03daa0de7df3e194d8</v>
      </c>
      <c r="B1755" s="1" t="s">
        <v>4457</v>
      </c>
      <c r="C1755" s="1" t="s">
        <v>7183</v>
      </c>
      <c r="D1755" t="s">
        <v>521</v>
      </c>
      <c r="E1755" t="s">
        <v>333</v>
      </c>
      <c r="F1755" t="s">
        <v>1739</v>
      </c>
      <c r="G1755" t="str">
        <f t="shared" si="27"/>
        <v>http://image.oml.city.osaka.lg.jp/archive/detail.do?id=1747</v>
      </c>
    </row>
    <row r="1756" spans="1:7" ht="15">
      <c r="A1756" t="str">
        <f>VLOOKUP(G1756, '[1]md5.csv'!$A:$B, 2, FALSE)</f>
        <v>255ce63ce8441448ebfcd004236d2292</v>
      </c>
      <c r="B1756" s="1" t="s">
        <v>4458</v>
      </c>
      <c r="C1756" s="1" t="s">
        <v>7184</v>
      </c>
      <c r="D1756" t="s">
        <v>536</v>
      </c>
      <c r="E1756" t="s">
        <v>339</v>
      </c>
      <c r="F1756" t="s">
        <v>1740</v>
      </c>
      <c r="G1756" t="str">
        <f t="shared" si="27"/>
        <v>http://image.oml.city.osaka.lg.jp/archive/detail.do?id=1748</v>
      </c>
    </row>
    <row r="1757" spans="1:7" ht="15">
      <c r="A1757" t="str">
        <f>VLOOKUP(G1757, '[1]md5.csv'!$A:$B, 2, FALSE)</f>
        <v>6f1638e19027c1291b5fe7c49584c695</v>
      </c>
      <c r="B1757" s="1" t="s">
        <v>4459</v>
      </c>
      <c r="C1757" s="1" t="s">
        <v>7185</v>
      </c>
      <c r="D1757" t="s">
        <v>539</v>
      </c>
      <c r="E1757" t="s">
        <v>347</v>
      </c>
      <c r="F1757" t="s">
        <v>1741</v>
      </c>
      <c r="G1757" t="str">
        <f t="shared" si="27"/>
        <v>http://image.oml.city.osaka.lg.jp/archive/detail.do?id=1749</v>
      </c>
    </row>
    <row r="1758" spans="1:7" ht="15">
      <c r="A1758" t="str">
        <f>VLOOKUP(G1758, '[1]md5.csv'!$A:$B, 2, FALSE)</f>
        <v>41d496f633e20e3e332462b8df0d1305</v>
      </c>
      <c r="B1758" s="1" t="s">
        <v>4460</v>
      </c>
      <c r="C1758" s="1" t="s">
        <v>7186</v>
      </c>
      <c r="D1758" t="s">
        <v>537</v>
      </c>
      <c r="E1758" t="s">
        <v>342</v>
      </c>
      <c r="F1758" t="s">
        <v>1742</v>
      </c>
      <c r="G1758" t="str">
        <f t="shared" si="27"/>
        <v>http://image.oml.city.osaka.lg.jp/archive/detail.do?id=1750</v>
      </c>
    </row>
    <row r="1759" spans="1:7" ht="15">
      <c r="A1759" t="str">
        <f>VLOOKUP(G1759, '[1]md5.csv'!$A:$B, 2, FALSE)</f>
        <v>1d08e76802a062f887dff109ecab30ba</v>
      </c>
      <c r="B1759" s="1" t="s">
        <v>4461</v>
      </c>
      <c r="C1759" s="1" t="s">
        <v>7187</v>
      </c>
      <c r="D1759" t="s">
        <v>374</v>
      </c>
      <c r="E1759" t="s">
        <v>681</v>
      </c>
      <c r="F1759" t="s">
        <v>1743</v>
      </c>
      <c r="G1759" t="str">
        <f t="shared" si="27"/>
        <v>http://image.oml.city.osaka.lg.jp/archive/detail.do?id=1751</v>
      </c>
    </row>
    <row r="1760" spans="1:7" ht="15">
      <c r="A1760" t="str">
        <f>VLOOKUP(G1760, '[1]md5.csv'!$A:$B, 2, FALSE)</f>
        <v>d27da9cca1286f089f396dc48bfcbeb1</v>
      </c>
      <c r="B1760" s="1" t="s">
        <v>4462</v>
      </c>
      <c r="C1760" s="1" t="s">
        <v>7188</v>
      </c>
      <c r="D1760" t="s">
        <v>511</v>
      </c>
      <c r="E1760" t="s">
        <v>320</v>
      </c>
      <c r="F1760" t="s">
        <v>1744</v>
      </c>
      <c r="G1760" t="str">
        <f t="shared" si="27"/>
        <v>http://image.oml.city.osaka.lg.jp/archive/detail.do?id=1752</v>
      </c>
    </row>
    <row r="1761" spans="1:7" ht="15">
      <c r="A1761" t="str">
        <f>VLOOKUP(G1761, '[1]md5.csv'!$A:$B, 2, FALSE)</f>
        <v>d50420596491b987733101d5c7c80271</v>
      </c>
      <c r="B1761" s="1" t="s">
        <v>4463</v>
      </c>
      <c r="C1761" s="1" t="s">
        <v>7189</v>
      </c>
      <c r="D1761" t="s">
        <v>512</v>
      </c>
      <c r="E1761" t="s">
        <v>320</v>
      </c>
      <c r="F1761" t="s">
        <v>1745</v>
      </c>
      <c r="G1761" t="str">
        <f t="shared" si="27"/>
        <v>http://image.oml.city.osaka.lg.jp/archive/detail.do?id=1753</v>
      </c>
    </row>
    <row r="1762" spans="1:7" ht="15">
      <c r="A1762" t="str">
        <f>VLOOKUP(G1762, '[1]md5.csv'!$A:$B, 2, FALSE)</f>
        <v>e3be9ff24ed61c19238611b6d773ea48</v>
      </c>
      <c r="B1762" s="1" t="s">
        <v>4464</v>
      </c>
      <c r="C1762" s="1" t="s">
        <v>7190</v>
      </c>
      <c r="D1762" t="s">
        <v>508</v>
      </c>
      <c r="E1762" t="s">
        <v>314</v>
      </c>
      <c r="F1762" t="s">
        <v>1746</v>
      </c>
      <c r="G1762" t="str">
        <f t="shared" si="27"/>
        <v>http://image.oml.city.osaka.lg.jp/archive/detail.do?id=1754</v>
      </c>
    </row>
    <row r="1763" spans="1:7" ht="15">
      <c r="A1763" t="str">
        <f>VLOOKUP(G1763, '[1]md5.csv'!$A:$B, 2, FALSE)</f>
        <v>07c339f0d811f6f350060183edf47d39</v>
      </c>
      <c r="B1763" s="1" t="s">
        <v>4465</v>
      </c>
      <c r="C1763" s="1" t="s">
        <v>7191</v>
      </c>
      <c r="D1763" t="s">
        <v>364</v>
      </c>
      <c r="E1763" t="s">
        <v>561</v>
      </c>
      <c r="F1763" t="s">
        <v>1747</v>
      </c>
      <c r="G1763" t="str">
        <f t="shared" si="27"/>
        <v>http://image.oml.city.osaka.lg.jp/archive/detail.do?id=1755</v>
      </c>
    </row>
    <row r="1764" spans="1:7" ht="15">
      <c r="A1764" t="str">
        <f>VLOOKUP(G1764, '[1]md5.csv'!$A:$B, 2, FALSE)</f>
        <v>704dc5a159ffc6d89473695225a1faac</v>
      </c>
      <c r="B1764" s="1" t="s">
        <v>4466</v>
      </c>
      <c r="C1764" s="1" t="s">
        <v>7192</v>
      </c>
      <c r="D1764" t="s">
        <v>526</v>
      </c>
      <c r="E1764" t="s">
        <v>339</v>
      </c>
      <c r="F1764" t="s">
        <v>1748</v>
      </c>
      <c r="G1764" t="str">
        <f t="shared" si="27"/>
        <v>http://image.oml.city.osaka.lg.jp/archive/detail.do?id=1756</v>
      </c>
    </row>
    <row r="1765" spans="1:7" ht="15">
      <c r="A1765" t="str">
        <f>VLOOKUP(G1765, '[1]md5.csv'!$A:$B, 2, FALSE)</f>
        <v>94c8ce40b939c062b92be05fa72fb2f0</v>
      </c>
      <c r="B1765" s="1" t="s">
        <v>4467</v>
      </c>
      <c r="C1765" s="1" t="s">
        <v>7193</v>
      </c>
      <c r="D1765" t="s">
        <v>524</v>
      </c>
      <c r="E1765" t="s">
        <v>339</v>
      </c>
      <c r="F1765" t="s">
        <v>1749</v>
      </c>
      <c r="G1765" t="str">
        <f t="shared" si="27"/>
        <v>http://image.oml.city.osaka.lg.jp/archive/detail.do?id=1757</v>
      </c>
    </row>
    <row r="1766" spans="1:7" ht="15">
      <c r="A1766" t="str">
        <f>VLOOKUP(G1766, '[1]md5.csv'!$A:$B, 2, FALSE)</f>
        <v>20985a635e8a5143e1a1df04e30a5b2e</v>
      </c>
      <c r="B1766" s="1" t="s">
        <v>4468</v>
      </c>
      <c r="C1766" s="1" t="s">
        <v>7194</v>
      </c>
      <c r="D1766" t="s">
        <v>522</v>
      </c>
      <c r="E1766" t="s">
        <v>336</v>
      </c>
      <c r="F1766" t="s">
        <v>1750</v>
      </c>
      <c r="G1766" t="str">
        <f t="shared" si="27"/>
        <v>http://image.oml.city.osaka.lg.jp/archive/detail.do?id=1758</v>
      </c>
    </row>
    <row r="1767" spans="1:7" ht="15">
      <c r="A1767" t="str">
        <f>VLOOKUP(G1767, '[1]md5.csv'!$A:$B, 2, FALSE)</f>
        <v>bdf3d069e60e4595366afc7099407576</v>
      </c>
      <c r="B1767" s="1" t="s">
        <v>4469</v>
      </c>
      <c r="C1767" s="1" t="s">
        <v>7195</v>
      </c>
      <c r="D1767" t="s">
        <v>527</v>
      </c>
      <c r="E1767" t="s">
        <v>339</v>
      </c>
      <c r="F1767" t="s">
        <v>1751</v>
      </c>
      <c r="G1767" t="str">
        <f t="shared" si="27"/>
        <v>http://image.oml.city.osaka.lg.jp/archive/detail.do?id=1759</v>
      </c>
    </row>
    <row r="1768" spans="1:7" ht="15">
      <c r="A1768" t="str">
        <f>VLOOKUP(G1768, '[1]md5.csv'!$A:$B, 2, FALSE)</f>
        <v>3b2b9b28de7794e66650357ebda1a340</v>
      </c>
      <c r="B1768" s="1" t="s">
        <v>4470</v>
      </c>
      <c r="C1768" s="1" t="s">
        <v>7196</v>
      </c>
      <c r="D1768" t="s">
        <v>333</v>
      </c>
      <c r="E1768" t="s">
        <v>529</v>
      </c>
      <c r="F1768" t="s">
        <v>1752</v>
      </c>
      <c r="G1768" t="str">
        <f t="shared" si="27"/>
        <v>http://image.oml.city.osaka.lg.jp/archive/detail.do?id=1760</v>
      </c>
    </row>
    <row r="1769" spans="1:7" ht="15">
      <c r="A1769" t="str">
        <f>VLOOKUP(G1769, '[1]md5.csv'!$A:$B, 2, FALSE)</f>
        <v>24c0c80c67fb621a337d81baf7829bf1</v>
      </c>
      <c r="B1769" s="1" t="s">
        <v>4471</v>
      </c>
      <c r="C1769" s="1" t="s">
        <v>7197</v>
      </c>
      <c r="D1769" t="s">
        <v>337</v>
      </c>
      <c r="E1769" t="s">
        <v>528</v>
      </c>
      <c r="F1769" t="s">
        <v>1753</v>
      </c>
      <c r="G1769" t="str">
        <f t="shared" si="27"/>
        <v>http://image.oml.city.osaka.lg.jp/archive/detail.do?id=1761</v>
      </c>
    </row>
    <row r="1770" spans="1:7" ht="15">
      <c r="A1770" t="str">
        <f>VLOOKUP(G1770, '[1]md5.csv'!$A:$B, 2, FALSE)</f>
        <v>d8622339612d18319aef767026a52e6e</v>
      </c>
      <c r="B1770" s="1" t="s">
        <v>4472</v>
      </c>
      <c r="C1770" s="1" t="s">
        <v>7198</v>
      </c>
      <c r="D1770" t="s">
        <v>332</v>
      </c>
      <c r="E1770" t="s">
        <v>529</v>
      </c>
      <c r="F1770" t="s">
        <v>1754</v>
      </c>
      <c r="G1770" t="str">
        <f t="shared" si="27"/>
        <v>http://image.oml.city.osaka.lg.jp/archive/detail.do?id=1762</v>
      </c>
    </row>
    <row r="1771" spans="1:7" ht="15">
      <c r="A1771" t="str">
        <f>VLOOKUP(G1771, '[1]md5.csv'!$A:$B, 2, FALSE)</f>
        <v>a24071d4e96e24b9d5a528c28feda2d7</v>
      </c>
      <c r="B1771" s="1" t="s">
        <v>4473</v>
      </c>
      <c r="C1771" s="1" t="s">
        <v>7199</v>
      </c>
      <c r="D1771" t="s">
        <v>336</v>
      </c>
      <c r="E1771" t="s">
        <v>531</v>
      </c>
      <c r="F1771" t="s">
        <v>1755</v>
      </c>
      <c r="G1771" t="str">
        <f t="shared" si="27"/>
        <v>http://image.oml.city.osaka.lg.jp/archive/detail.do?id=1763</v>
      </c>
    </row>
    <row r="1772" spans="1:7" ht="15">
      <c r="A1772" t="str">
        <f>VLOOKUP(G1772, '[1]md5.csv'!$A:$B, 2, FALSE)</f>
        <v>7db2ac88a3d17badf9c0da5a57cb6f61</v>
      </c>
      <c r="B1772" s="1" t="s">
        <v>4474</v>
      </c>
      <c r="C1772" s="1" t="s">
        <v>7200</v>
      </c>
      <c r="D1772" t="s">
        <v>525</v>
      </c>
      <c r="E1772" t="s">
        <v>337</v>
      </c>
      <c r="F1772" t="s">
        <v>1756</v>
      </c>
      <c r="G1772" t="str">
        <f t="shared" si="27"/>
        <v>http://image.oml.city.osaka.lg.jp/archive/detail.do?id=1764</v>
      </c>
    </row>
    <row r="1773" spans="1:7" ht="15">
      <c r="A1773" t="str">
        <f>VLOOKUP(G1773, '[1]md5.csv'!$A:$B, 2, FALSE)</f>
        <v>a3c2a859ca974baca141a5cdb9245421</v>
      </c>
      <c r="B1773" s="1" t="s">
        <v>4475</v>
      </c>
      <c r="C1773" s="1" t="s">
        <v>7201</v>
      </c>
      <c r="D1773" t="s">
        <v>532</v>
      </c>
      <c r="E1773" t="s">
        <v>337</v>
      </c>
      <c r="F1773" t="s">
        <v>1757</v>
      </c>
      <c r="G1773" t="str">
        <f t="shared" si="27"/>
        <v>http://image.oml.city.osaka.lg.jp/archive/detail.do?id=1765</v>
      </c>
    </row>
    <row r="1774" spans="1:7" ht="15">
      <c r="A1774" t="str">
        <f>VLOOKUP(G1774, '[1]md5.csv'!$A:$B, 2, FALSE)</f>
        <v>064c0d8b0db7a6139bf505fa45f2e660</v>
      </c>
      <c r="B1774" s="1" t="s">
        <v>4476</v>
      </c>
      <c r="C1774" s="1" t="s">
        <v>7202</v>
      </c>
      <c r="D1774" t="s">
        <v>531</v>
      </c>
      <c r="E1774" t="s">
        <v>339</v>
      </c>
      <c r="F1774" t="s">
        <v>1758</v>
      </c>
      <c r="G1774" t="str">
        <f t="shared" si="27"/>
        <v>http://image.oml.city.osaka.lg.jp/archive/detail.do?id=1766</v>
      </c>
    </row>
    <row r="1775" spans="1:7" ht="15">
      <c r="A1775" t="str">
        <f>VLOOKUP(G1775, '[1]md5.csv'!$A:$B, 2, FALSE)</f>
        <v>19a1f6a291bc031fafc5ec256da3da4a</v>
      </c>
      <c r="B1775" s="1" t="s">
        <v>4477</v>
      </c>
      <c r="C1775" s="1" t="s">
        <v>7203</v>
      </c>
      <c r="D1775" t="s">
        <v>532</v>
      </c>
      <c r="E1775" t="s">
        <v>337</v>
      </c>
      <c r="F1775" t="s">
        <v>1759</v>
      </c>
      <c r="G1775" t="str">
        <f t="shared" si="27"/>
        <v>http://image.oml.city.osaka.lg.jp/archive/detail.do?id=1767</v>
      </c>
    </row>
    <row r="1776" spans="1:7" ht="15">
      <c r="A1776" t="str">
        <f>VLOOKUP(G1776, '[1]md5.csv'!$A:$B, 2, FALSE)</f>
        <v>dd90c3d0319ce0091e804bdf0d225356</v>
      </c>
      <c r="B1776" s="1" t="s">
        <v>4478</v>
      </c>
      <c r="C1776" s="1" t="s">
        <v>7204</v>
      </c>
      <c r="D1776" t="s">
        <v>531</v>
      </c>
      <c r="E1776" t="s">
        <v>339</v>
      </c>
      <c r="F1776" t="s">
        <v>1760</v>
      </c>
      <c r="G1776" t="str">
        <f t="shared" si="27"/>
        <v>http://image.oml.city.osaka.lg.jp/archive/detail.do?id=1768</v>
      </c>
    </row>
    <row r="1777" spans="1:7" ht="15">
      <c r="A1777" t="str">
        <f>VLOOKUP(G1777, '[1]md5.csv'!$A:$B, 2, FALSE)</f>
        <v>bc40e0b00dd577966675e827a8fb5b1e</v>
      </c>
      <c r="B1777" s="1" t="s">
        <v>4479</v>
      </c>
      <c r="C1777" s="1" t="s">
        <v>7205</v>
      </c>
      <c r="D1777" t="s">
        <v>531</v>
      </c>
      <c r="E1777" t="s">
        <v>336</v>
      </c>
      <c r="F1777" t="s">
        <v>1761</v>
      </c>
      <c r="G1777" t="str">
        <f t="shared" si="27"/>
        <v>http://image.oml.city.osaka.lg.jp/archive/detail.do?id=1769</v>
      </c>
    </row>
    <row r="1778" spans="1:7" ht="15">
      <c r="A1778" t="str">
        <f>VLOOKUP(G1778, '[1]md5.csv'!$A:$B, 2, FALSE)</f>
        <v>690de021db02a0a71e77b671bb0312b4</v>
      </c>
      <c r="B1778" s="1" t="s">
        <v>4480</v>
      </c>
      <c r="C1778" s="1" t="s">
        <v>7206</v>
      </c>
      <c r="D1778" t="s">
        <v>529</v>
      </c>
      <c r="E1778" t="s">
        <v>340</v>
      </c>
      <c r="F1778" t="s">
        <v>1762</v>
      </c>
      <c r="G1778" t="str">
        <f t="shared" si="27"/>
        <v>http://image.oml.city.osaka.lg.jp/archive/detail.do?id=1770</v>
      </c>
    </row>
    <row r="1779" spans="1:7" ht="15">
      <c r="A1779" t="str">
        <f>VLOOKUP(G1779, '[1]md5.csv'!$A:$B, 2, FALSE)</f>
        <v>7b438bd20d18cc0c46970e08ab79e0ce</v>
      </c>
      <c r="B1779" s="1" t="s">
        <v>4481</v>
      </c>
      <c r="C1779" s="1" t="s">
        <v>7207</v>
      </c>
      <c r="D1779" t="s">
        <v>531</v>
      </c>
      <c r="E1779" t="s">
        <v>339</v>
      </c>
      <c r="F1779" t="s">
        <v>1763</v>
      </c>
      <c r="G1779" t="str">
        <f t="shared" si="27"/>
        <v>http://image.oml.city.osaka.lg.jp/archive/detail.do?id=1771</v>
      </c>
    </row>
    <row r="1780" spans="1:7" ht="15">
      <c r="A1780" t="str">
        <f>VLOOKUP(G1780, '[1]md5.csv'!$A:$B, 2, FALSE)</f>
        <v>5716a4d3e597ce4fb59fc9350077ff03</v>
      </c>
      <c r="B1780" s="1" t="s">
        <v>4482</v>
      </c>
      <c r="C1780" s="1" t="s">
        <v>7208</v>
      </c>
      <c r="D1780" t="s">
        <v>531</v>
      </c>
      <c r="E1780" t="s">
        <v>336</v>
      </c>
      <c r="F1780" t="s">
        <v>1764</v>
      </c>
      <c r="G1780" t="str">
        <f t="shared" si="27"/>
        <v>http://image.oml.city.osaka.lg.jp/archive/detail.do?id=1772</v>
      </c>
    </row>
    <row r="1781" spans="1:7" ht="15">
      <c r="A1781" t="str">
        <f>VLOOKUP(G1781, '[1]md5.csv'!$A:$B, 2, FALSE)</f>
        <v>5fdc032a0331cc08d61cafae60d7248a</v>
      </c>
      <c r="B1781" s="1" t="s">
        <v>4483</v>
      </c>
      <c r="C1781" s="1" t="s">
        <v>7209</v>
      </c>
      <c r="D1781" t="s">
        <v>339</v>
      </c>
      <c r="E1781" t="s">
        <v>531</v>
      </c>
      <c r="F1781" t="s">
        <v>1765</v>
      </c>
      <c r="G1781" t="str">
        <f t="shared" si="27"/>
        <v>http://image.oml.city.osaka.lg.jp/archive/detail.do?id=1773</v>
      </c>
    </row>
    <row r="1782" spans="1:7" ht="15">
      <c r="A1782" t="str">
        <f>VLOOKUP(G1782, '[1]md5.csv'!$A:$B, 2, FALSE)</f>
        <v>9ee47ea7068fa2edefc3dce1279b32f1</v>
      </c>
      <c r="B1782" s="1" t="s">
        <v>4484</v>
      </c>
      <c r="C1782" s="1" t="s">
        <v>7210</v>
      </c>
      <c r="D1782" t="s">
        <v>380</v>
      </c>
      <c r="E1782" t="s">
        <v>560</v>
      </c>
      <c r="F1782" t="s">
        <v>1766</v>
      </c>
      <c r="G1782" t="str">
        <f t="shared" si="27"/>
        <v>http://image.oml.city.osaka.lg.jp/archive/detail.do?id=1774</v>
      </c>
    </row>
    <row r="1783" spans="1:7" ht="15">
      <c r="A1783" t="str">
        <f>VLOOKUP(G1783, '[1]md5.csv'!$A:$B, 2, FALSE)</f>
        <v>51634292b8238b86545a5343fd2ed88f</v>
      </c>
      <c r="B1783" s="1" t="s">
        <v>4485</v>
      </c>
      <c r="C1783" s="1" t="s">
        <v>7211</v>
      </c>
      <c r="D1783" t="s">
        <v>364</v>
      </c>
      <c r="E1783" t="s">
        <v>560</v>
      </c>
      <c r="F1783" t="s">
        <v>1767</v>
      </c>
      <c r="G1783" t="str">
        <f t="shared" si="27"/>
        <v>http://image.oml.city.osaka.lg.jp/archive/detail.do?id=1775</v>
      </c>
    </row>
    <row r="1784" spans="1:7" ht="15">
      <c r="A1784" t="str">
        <f>VLOOKUP(G1784, '[1]md5.csv'!$A:$B, 2, FALSE)</f>
        <v>50517606a8596fc1f007cb3fca390625</v>
      </c>
      <c r="B1784" s="1" t="s">
        <v>4486</v>
      </c>
      <c r="C1784" s="1" t="s">
        <v>7212</v>
      </c>
      <c r="D1784" t="s">
        <v>529</v>
      </c>
      <c r="E1784" t="s">
        <v>339</v>
      </c>
      <c r="F1784" t="s">
        <v>1768</v>
      </c>
      <c r="G1784" t="str">
        <f t="shared" si="27"/>
        <v>http://image.oml.city.osaka.lg.jp/archive/detail.do?id=1776</v>
      </c>
    </row>
    <row r="1785" spans="1:7" ht="15">
      <c r="A1785" t="str">
        <f>VLOOKUP(G1785, '[1]md5.csv'!$A:$B, 2, FALSE)</f>
        <v>74b55c922ed854d6ef5c8e701fc735f7</v>
      </c>
      <c r="B1785" s="1" t="s">
        <v>4487</v>
      </c>
      <c r="C1785" s="1" t="s">
        <v>7213</v>
      </c>
      <c r="D1785" t="s">
        <v>531</v>
      </c>
      <c r="E1785" t="s">
        <v>336</v>
      </c>
      <c r="F1785" t="s">
        <v>1769</v>
      </c>
      <c r="G1785" t="str">
        <f t="shared" si="27"/>
        <v>http://image.oml.city.osaka.lg.jp/archive/detail.do?id=1777</v>
      </c>
    </row>
    <row r="1786" spans="1:7" ht="15">
      <c r="A1786" t="str">
        <f>VLOOKUP(G1786, '[1]md5.csv'!$A:$B, 2, FALSE)</f>
        <v>49e5ff6e4a2c804664efc4a675596e26</v>
      </c>
      <c r="B1786" s="1" t="s">
        <v>4488</v>
      </c>
      <c r="C1786" s="1" t="s">
        <v>7214</v>
      </c>
      <c r="D1786" t="s">
        <v>339</v>
      </c>
      <c r="E1786" t="s">
        <v>528</v>
      </c>
      <c r="F1786" t="s">
        <v>1770</v>
      </c>
      <c r="G1786" t="str">
        <f t="shared" si="27"/>
        <v>http://image.oml.city.osaka.lg.jp/archive/detail.do?id=1778</v>
      </c>
    </row>
    <row r="1787" spans="1:7" ht="15">
      <c r="A1787" t="str">
        <f>VLOOKUP(G1787, '[1]md5.csv'!$A:$B, 2, FALSE)</f>
        <v>b295a36bb9147e0f2fcfe45ee04800d3</v>
      </c>
      <c r="B1787" s="1" t="s">
        <v>4489</v>
      </c>
      <c r="C1787" s="1" t="s">
        <v>7215</v>
      </c>
      <c r="D1787" t="s">
        <v>529</v>
      </c>
      <c r="E1787" t="s">
        <v>339</v>
      </c>
      <c r="F1787" t="s">
        <v>1771</v>
      </c>
      <c r="G1787" t="str">
        <f t="shared" si="27"/>
        <v>http://image.oml.city.osaka.lg.jp/archive/detail.do?id=1779</v>
      </c>
    </row>
    <row r="1788" spans="1:7" ht="15">
      <c r="A1788" t="str">
        <f>VLOOKUP(G1788, '[1]md5.csv'!$A:$B, 2, FALSE)</f>
        <v>d0221a92c35b437c2020817c10629ec0</v>
      </c>
      <c r="B1788" s="1" t="s">
        <v>4490</v>
      </c>
      <c r="C1788" s="1" t="s">
        <v>7216</v>
      </c>
      <c r="D1788" t="s">
        <v>525</v>
      </c>
      <c r="E1788" t="s">
        <v>338</v>
      </c>
      <c r="F1788" t="s">
        <v>1772</v>
      </c>
      <c r="G1788" t="str">
        <f t="shared" si="27"/>
        <v>http://image.oml.city.osaka.lg.jp/archive/detail.do?id=1780</v>
      </c>
    </row>
    <row r="1789" spans="1:7" ht="15">
      <c r="A1789" t="str">
        <f>VLOOKUP(G1789, '[1]md5.csv'!$A:$B, 2, FALSE)</f>
        <v>e592f3f942947824b98931877ec8e5f6</v>
      </c>
      <c r="B1789" s="1" t="s">
        <v>4491</v>
      </c>
      <c r="C1789" s="1" t="s">
        <v>7217</v>
      </c>
      <c r="D1789" t="s">
        <v>343</v>
      </c>
      <c r="E1789" t="s">
        <v>529</v>
      </c>
      <c r="F1789" t="s">
        <v>1773</v>
      </c>
      <c r="G1789" t="str">
        <f t="shared" si="27"/>
        <v>http://image.oml.city.osaka.lg.jp/archive/detail.do?id=1781</v>
      </c>
    </row>
    <row r="1790" spans="1:7" ht="15">
      <c r="A1790" t="str">
        <f>VLOOKUP(G1790, '[1]md5.csv'!$A:$B, 2, FALSE)</f>
        <v>c4596da6b716997230733a3f569faa28</v>
      </c>
      <c r="B1790" s="1" t="s">
        <v>4492</v>
      </c>
      <c r="C1790" s="1" t="s">
        <v>7218</v>
      </c>
      <c r="D1790" t="s">
        <v>529</v>
      </c>
      <c r="E1790" t="s">
        <v>339</v>
      </c>
      <c r="F1790" t="s">
        <v>1774</v>
      </c>
      <c r="G1790" t="str">
        <f t="shared" si="27"/>
        <v>http://image.oml.city.osaka.lg.jp/archive/detail.do?id=1782</v>
      </c>
    </row>
    <row r="1791" spans="1:7" ht="15">
      <c r="A1791" t="str">
        <f>VLOOKUP(G1791, '[1]md5.csv'!$A:$B, 2, FALSE)</f>
        <v>7cd549a88b9cc63c395ff0ed3ccc430c</v>
      </c>
      <c r="B1791" s="1" t="s">
        <v>4493</v>
      </c>
      <c r="C1791" s="1" t="s">
        <v>7219</v>
      </c>
      <c r="D1791" t="s">
        <v>530</v>
      </c>
      <c r="E1791" t="s">
        <v>343</v>
      </c>
      <c r="F1791" t="s">
        <v>1775</v>
      </c>
      <c r="G1791" t="str">
        <f t="shared" si="27"/>
        <v>http://image.oml.city.osaka.lg.jp/archive/detail.do?id=1783</v>
      </c>
    </row>
    <row r="1792" spans="1:7" ht="15">
      <c r="A1792" t="str">
        <f>VLOOKUP(G1792, '[1]md5.csv'!$A:$B, 2, FALSE)</f>
        <v>08d8a6f8dd2d969ea763e2527a378239</v>
      </c>
      <c r="B1792" s="1" t="s">
        <v>4494</v>
      </c>
      <c r="C1792" s="1" t="s">
        <v>7220</v>
      </c>
      <c r="D1792" t="s">
        <v>529</v>
      </c>
      <c r="E1792" t="s">
        <v>339</v>
      </c>
      <c r="F1792" t="s">
        <v>1776</v>
      </c>
      <c r="G1792" t="str">
        <f t="shared" si="27"/>
        <v>http://image.oml.city.osaka.lg.jp/archive/detail.do?id=1784</v>
      </c>
    </row>
    <row r="1793" spans="1:7" ht="15">
      <c r="A1793" t="str">
        <f>VLOOKUP(G1793, '[1]md5.csv'!$A:$B, 2, FALSE)</f>
        <v>94a7d9420eb14b56396c5b5dd7ac877b</v>
      </c>
      <c r="B1793" s="1" t="s">
        <v>4495</v>
      </c>
      <c r="C1793" s="1" t="s">
        <v>7221</v>
      </c>
      <c r="D1793" t="s">
        <v>528</v>
      </c>
      <c r="E1793" t="s">
        <v>337</v>
      </c>
      <c r="F1793" t="s">
        <v>1777</v>
      </c>
      <c r="G1793" t="str">
        <f t="shared" si="27"/>
        <v>http://image.oml.city.osaka.lg.jp/archive/detail.do?id=1785</v>
      </c>
    </row>
    <row r="1794" spans="1:7" ht="15">
      <c r="A1794" t="str">
        <f>VLOOKUP(G1794, '[1]md5.csv'!$A:$B, 2, FALSE)</f>
        <v>a1e31a8e0cd44f74dd28708ec225a074</v>
      </c>
      <c r="B1794" s="1" t="s">
        <v>4496</v>
      </c>
      <c r="C1794" s="1" t="s">
        <v>7222</v>
      </c>
      <c r="D1794" t="s">
        <v>364</v>
      </c>
      <c r="E1794" t="s">
        <v>544</v>
      </c>
      <c r="F1794" t="s">
        <v>1778</v>
      </c>
      <c r="G1794" t="str">
        <f t="shared" si="27"/>
        <v>http://image.oml.city.osaka.lg.jp/archive/detail.do?id=1786</v>
      </c>
    </row>
    <row r="1795" spans="1:7" ht="15">
      <c r="A1795" t="str">
        <f>VLOOKUP(G1795, '[1]md5.csv'!$A:$B, 2, FALSE)</f>
        <v>b79b25c553cf341647ecb35fa26cdaed</v>
      </c>
      <c r="B1795" s="1" t="s">
        <v>4497</v>
      </c>
      <c r="C1795" s="1" t="s">
        <v>7223</v>
      </c>
      <c r="D1795" t="s">
        <v>532</v>
      </c>
      <c r="E1795" t="s">
        <v>341</v>
      </c>
      <c r="F1795" t="s">
        <v>1779</v>
      </c>
      <c r="G1795" t="str">
        <f t="shared" ref="G1795:G1858" si="28">"http://image.oml.city.osaka.lg.jp/archive/detail.do?id="&amp;F1795</f>
        <v>http://image.oml.city.osaka.lg.jp/archive/detail.do?id=1787</v>
      </c>
    </row>
    <row r="1796" spans="1:7" ht="15">
      <c r="A1796" t="str">
        <f>VLOOKUP(G1796, '[1]md5.csv'!$A:$B, 2, FALSE)</f>
        <v>0ec5b893acae522700f1471bb3bbfaa5</v>
      </c>
      <c r="B1796" s="1" t="s">
        <v>4498</v>
      </c>
      <c r="C1796" s="1" t="s">
        <v>7224</v>
      </c>
      <c r="D1796" t="s">
        <v>669</v>
      </c>
      <c r="E1796" t="s">
        <v>533</v>
      </c>
      <c r="F1796" t="s">
        <v>1780</v>
      </c>
      <c r="G1796" t="str">
        <f t="shared" si="28"/>
        <v>http://image.oml.city.osaka.lg.jp/archive/detail.do?id=1788</v>
      </c>
    </row>
    <row r="1797" spans="1:7" ht="15">
      <c r="A1797" t="str">
        <f>VLOOKUP(G1797, '[1]md5.csv'!$A:$B, 2, FALSE)</f>
        <v>58778f67701db487c54b917ce2c96d56</v>
      </c>
      <c r="B1797" s="1" t="s">
        <v>4499</v>
      </c>
      <c r="C1797" s="1" t="s">
        <v>7225</v>
      </c>
      <c r="D1797" t="s">
        <v>533</v>
      </c>
      <c r="E1797" t="s">
        <v>339</v>
      </c>
      <c r="F1797" t="s">
        <v>1781</v>
      </c>
      <c r="G1797" t="str">
        <f t="shared" si="28"/>
        <v>http://image.oml.city.osaka.lg.jp/archive/detail.do?id=1789</v>
      </c>
    </row>
    <row r="1798" spans="1:7" ht="15">
      <c r="A1798" t="str">
        <f>VLOOKUP(G1798, '[1]md5.csv'!$A:$B, 2, FALSE)</f>
        <v>f47c5b994da8db8742a2e1fa86bc71a3</v>
      </c>
      <c r="B1798" s="1" t="s">
        <v>4500</v>
      </c>
      <c r="C1798" s="1" t="s">
        <v>7226</v>
      </c>
      <c r="D1798" t="s">
        <v>681</v>
      </c>
      <c r="E1798" t="s">
        <v>544</v>
      </c>
      <c r="F1798" t="s">
        <v>1782</v>
      </c>
      <c r="G1798" t="str">
        <f t="shared" si="28"/>
        <v>http://image.oml.city.osaka.lg.jp/archive/detail.do?id=1790</v>
      </c>
    </row>
    <row r="1799" spans="1:7" ht="15">
      <c r="A1799" t="str">
        <f>VLOOKUP(G1799, '[1]md5.csv'!$A:$B, 2, FALSE)</f>
        <v>3adac68582798906b65616bc1f734624</v>
      </c>
      <c r="B1799" s="1" t="s">
        <v>4501</v>
      </c>
      <c r="C1799" s="1" t="s">
        <v>7227</v>
      </c>
      <c r="D1799" t="s">
        <v>371</v>
      </c>
      <c r="E1799" t="s">
        <v>668</v>
      </c>
      <c r="F1799" t="s">
        <v>1783</v>
      </c>
      <c r="G1799" t="str">
        <f t="shared" si="28"/>
        <v>http://image.oml.city.osaka.lg.jp/archive/detail.do?id=1791</v>
      </c>
    </row>
    <row r="1800" spans="1:7" ht="15">
      <c r="A1800" t="str">
        <f>VLOOKUP(G1800, '[1]md5.csv'!$A:$B, 2, FALSE)</f>
        <v>ff65cfc134bc4f4cef6490e942dc8b7e</v>
      </c>
      <c r="B1800" s="1" t="s">
        <v>4502</v>
      </c>
      <c r="C1800" s="1" t="s">
        <v>7228</v>
      </c>
      <c r="D1800" t="s">
        <v>517</v>
      </c>
      <c r="E1800" t="s">
        <v>342</v>
      </c>
      <c r="F1800" t="s">
        <v>1784</v>
      </c>
      <c r="G1800" t="str">
        <f t="shared" si="28"/>
        <v>http://image.oml.city.osaka.lg.jp/archive/detail.do?id=1792</v>
      </c>
    </row>
    <row r="1801" spans="1:7" ht="15">
      <c r="A1801" t="str">
        <f>VLOOKUP(G1801, '[1]md5.csv'!$A:$B, 2, FALSE)</f>
        <v>44d03b30fc95472dcf7fa83879ed3988</v>
      </c>
      <c r="B1801" s="1" t="s">
        <v>4503</v>
      </c>
      <c r="C1801" s="1" t="s">
        <v>7229</v>
      </c>
      <c r="D1801" t="s">
        <v>515</v>
      </c>
      <c r="E1801" t="s">
        <v>336</v>
      </c>
      <c r="F1801" t="s">
        <v>1785</v>
      </c>
      <c r="G1801" t="str">
        <f t="shared" si="28"/>
        <v>http://image.oml.city.osaka.lg.jp/archive/detail.do?id=1793</v>
      </c>
    </row>
    <row r="1802" spans="1:7" ht="15">
      <c r="A1802" t="str">
        <f>VLOOKUP(G1802, '[1]md5.csv'!$A:$B, 2, FALSE)</f>
        <v>fcde2cfe883ffd247147710c8c991f89</v>
      </c>
      <c r="B1802" s="1" t="s">
        <v>4504</v>
      </c>
      <c r="C1802" s="1" t="s">
        <v>7230</v>
      </c>
      <c r="D1802" t="s">
        <v>517</v>
      </c>
      <c r="E1802" t="s">
        <v>344</v>
      </c>
      <c r="F1802" t="s">
        <v>1786</v>
      </c>
      <c r="G1802" t="str">
        <f t="shared" si="28"/>
        <v>http://image.oml.city.osaka.lg.jp/archive/detail.do?id=1794</v>
      </c>
    </row>
    <row r="1803" spans="1:7" ht="15">
      <c r="A1803" t="str">
        <f>VLOOKUP(G1803, '[1]md5.csv'!$A:$B, 2, FALSE)</f>
        <v>389878707d556e5c403aa06494973598</v>
      </c>
      <c r="B1803" s="1" t="s">
        <v>4505</v>
      </c>
      <c r="C1803" s="1" t="s">
        <v>7231</v>
      </c>
      <c r="D1803" t="s">
        <v>1007</v>
      </c>
      <c r="E1803" t="s">
        <v>527</v>
      </c>
      <c r="F1803" t="s">
        <v>1787</v>
      </c>
      <c r="G1803" t="str">
        <f t="shared" si="28"/>
        <v>http://image.oml.city.osaka.lg.jp/archive/detail.do?id=1795</v>
      </c>
    </row>
    <row r="1804" spans="1:7" ht="15">
      <c r="A1804" t="str">
        <f>VLOOKUP(G1804, '[1]md5.csv'!$A:$B, 2, FALSE)</f>
        <v>5e3508bb9b7aab4ef7b1a740126bfd97</v>
      </c>
      <c r="B1804" s="1" t="s">
        <v>4506</v>
      </c>
      <c r="C1804" s="1" t="s">
        <v>7232</v>
      </c>
      <c r="D1804" t="s">
        <v>380</v>
      </c>
      <c r="E1804" t="s">
        <v>556</v>
      </c>
      <c r="F1804" t="s">
        <v>1788</v>
      </c>
      <c r="G1804" t="str">
        <f t="shared" si="28"/>
        <v>http://image.oml.city.osaka.lg.jp/archive/detail.do?id=1796</v>
      </c>
    </row>
    <row r="1805" spans="1:7" ht="15">
      <c r="A1805" t="str">
        <f>VLOOKUP(G1805, '[1]md5.csv'!$A:$B, 2, FALSE)</f>
        <v>5e3508bb9b7aab4ef7b1a740126bfd97</v>
      </c>
      <c r="B1805" s="1" t="s">
        <v>4507</v>
      </c>
      <c r="C1805" s="1" t="s">
        <v>7233</v>
      </c>
      <c r="D1805" t="s">
        <v>371</v>
      </c>
      <c r="E1805" t="s">
        <v>555</v>
      </c>
      <c r="F1805" t="s">
        <v>1788</v>
      </c>
      <c r="G1805" t="str">
        <f t="shared" si="28"/>
        <v>http://image.oml.city.osaka.lg.jp/archive/detail.do?id=1796</v>
      </c>
    </row>
    <row r="1806" spans="1:7" ht="15">
      <c r="A1806" t="str">
        <f>VLOOKUP(G1806, '[1]md5.csv'!$A:$B, 2, FALSE)</f>
        <v>5e3508bb9b7aab4ef7b1a740126bfd97</v>
      </c>
      <c r="B1806" s="1" t="s">
        <v>4506</v>
      </c>
      <c r="C1806" s="1" t="s">
        <v>7232</v>
      </c>
      <c r="D1806" t="s">
        <v>380</v>
      </c>
      <c r="E1806" t="s">
        <v>556</v>
      </c>
      <c r="F1806" t="s">
        <v>1788</v>
      </c>
      <c r="G1806" t="str">
        <f t="shared" si="28"/>
        <v>http://image.oml.city.osaka.lg.jp/archive/detail.do?id=1796</v>
      </c>
    </row>
    <row r="1807" spans="1:7" ht="15">
      <c r="A1807" t="str">
        <f>VLOOKUP(G1807, '[1]md5.csv'!$A:$B, 2, FALSE)</f>
        <v>5e3508bb9b7aab4ef7b1a740126bfd97</v>
      </c>
      <c r="B1807" s="1" t="s">
        <v>4507</v>
      </c>
      <c r="C1807" s="1" t="s">
        <v>7233</v>
      </c>
      <c r="D1807" t="s">
        <v>371</v>
      </c>
      <c r="E1807" t="s">
        <v>555</v>
      </c>
      <c r="F1807" t="s">
        <v>1788</v>
      </c>
      <c r="G1807" t="str">
        <f t="shared" si="28"/>
        <v>http://image.oml.city.osaka.lg.jp/archive/detail.do?id=1796</v>
      </c>
    </row>
    <row r="1808" spans="1:7" ht="15">
      <c r="A1808" t="str">
        <f>VLOOKUP(G1808, '[1]md5.csv'!$A:$B, 2, FALSE)</f>
        <v>6544271b931b82d0f2e9bbba81161594</v>
      </c>
      <c r="B1808" s="1" t="s">
        <v>4508</v>
      </c>
      <c r="C1808" s="1" t="s">
        <v>7234</v>
      </c>
      <c r="D1808" t="s">
        <v>531</v>
      </c>
      <c r="E1808" t="s">
        <v>347</v>
      </c>
      <c r="F1808" t="s">
        <v>1789</v>
      </c>
      <c r="G1808" t="str">
        <f t="shared" si="28"/>
        <v>http://image.oml.city.osaka.lg.jp/archive/detail.do?id=1797</v>
      </c>
    </row>
    <row r="1809" spans="1:7" ht="15">
      <c r="A1809" t="str">
        <f>VLOOKUP(G1809, '[1]md5.csv'!$A:$B, 2, FALSE)</f>
        <v>a78bb2718a9aa65b67d5958bf2be49fa</v>
      </c>
      <c r="B1809" s="1" t="s">
        <v>4509</v>
      </c>
      <c r="C1809" s="1" t="s">
        <v>7235</v>
      </c>
      <c r="D1809" t="s">
        <v>530</v>
      </c>
      <c r="E1809" t="s">
        <v>340</v>
      </c>
      <c r="F1809" t="s">
        <v>1790</v>
      </c>
      <c r="G1809" t="str">
        <f t="shared" si="28"/>
        <v>http://image.oml.city.osaka.lg.jp/archive/detail.do?id=1798</v>
      </c>
    </row>
    <row r="1810" spans="1:7" ht="15">
      <c r="A1810" t="str">
        <f>VLOOKUP(G1810, '[1]md5.csv'!$A:$B, 2, FALSE)</f>
        <v>70de2279053b19c7cb645dd9836190bf</v>
      </c>
      <c r="B1810" s="1" t="s">
        <v>4510</v>
      </c>
      <c r="C1810" s="1" t="s">
        <v>7236</v>
      </c>
      <c r="D1810" t="s">
        <v>746</v>
      </c>
      <c r="E1810" t="s">
        <v>478</v>
      </c>
      <c r="F1810" t="s">
        <v>1791</v>
      </c>
      <c r="G1810" t="str">
        <f t="shared" si="28"/>
        <v>http://image.oml.city.osaka.lg.jp/archive/detail.do?id=1799</v>
      </c>
    </row>
    <row r="1811" spans="1:7" ht="15">
      <c r="A1811" t="str">
        <f>VLOOKUP(G1811, '[1]md5.csv'!$A:$B, 2, FALSE)</f>
        <v>d7a767a8c251dc2acbc30e71a38ff05d</v>
      </c>
      <c r="B1811" s="1" t="s">
        <v>4511</v>
      </c>
      <c r="C1811" s="1" t="s">
        <v>7237</v>
      </c>
      <c r="D1811" t="s">
        <v>474</v>
      </c>
      <c r="E1811" t="s">
        <v>746</v>
      </c>
      <c r="F1811" t="s">
        <v>1792</v>
      </c>
      <c r="G1811" t="str">
        <f t="shared" si="28"/>
        <v>http://image.oml.city.osaka.lg.jp/archive/detail.do?id=1800</v>
      </c>
    </row>
    <row r="1812" spans="1:7" ht="15">
      <c r="A1812" t="str">
        <f>VLOOKUP(G1812, '[1]md5.csv'!$A:$B, 2, FALSE)</f>
        <v>3fc416d114d00406c829d2cb72ca5e57</v>
      </c>
      <c r="B1812" s="1" t="s">
        <v>4512</v>
      </c>
      <c r="C1812" s="1" t="s">
        <v>7238</v>
      </c>
      <c r="D1812" t="s">
        <v>750</v>
      </c>
      <c r="E1812" t="s">
        <v>478</v>
      </c>
      <c r="F1812" t="s">
        <v>1793</v>
      </c>
      <c r="G1812" t="str">
        <f t="shared" si="28"/>
        <v>http://image.oml.city.osaka.lg.jp/archive/detail.do?id=1801</v>
      </c>
    </row>
    <row r="1813" spans="1:7" ht="15">
      <c r="A1813" t="str">
        <f>VLOOKUP(G1813, '[1]md5.csv'!$A:$B, 2, FALSE)</f>
        <v>acc5a374ec6d74b9f2996ed1695d6181</v>
      </c>
      <c r="B1813" s="1" t="s">
        <v>4513</v>
      </c>
      <c r="C1813" s="1" t="s">
        <v>7239</v>
      </c>
      <c r="D1813" t="s">
        <v>339</v>
      </c>
      <c r="E1813" t="s">
        <v>525</v>
      </c>
      <c r="F1813" t="s">
        <v>1794</v>
      </c>
      <c r="G1813" t="str">
        <f t="shared" si="28"/>
        <v>http://image.oml.city.osaka.lg.jp/archive/detail.do?id=1802</v>
      </c>
    </row>
    <row r="1814" spans="1:7" ht="15">
      <c r="A1814" t="str">
        <f>VLOOKUP(G1814, '[1]md5.csv'!$A:$B, 2, FALSE)</f>
        <v>bd4833387ac7c5367b9a22dd62ef3f63</v>
      </c>
      <c r="B1814" s="1" t="s">
        <v>4514</v>
      </c>
      <c r="C1814" s="1" t="s">
        <v>7240</v>
      </c>
      <c r="D1814" t="s">
        <v>750</v>
      </c>
      <c r="E1814" t="s">
        <v>478</v>
      </c>
      <c r="F1814" t="s">
        <v>1795</v>
      </c>
      <c r="G1814" t="str">
        <f t="shared" si="28"/>
        <v>http://image.oml.city.osaka.lg.jp/archive/detail.do?id=1803</v>
      </c>
    </row>
    <row r="1815" spans="1:7" ht="15">
      <c r="A1815" t="str">
        <f>VLOOKUP(G1815, '[1]md5.csv'!$A:$B, 2, FALSE)</f>
        <v>43b1da5dbc3a62dabc13c4e168622140</v>
      </c>
      <c r="B1815" s="1" t="s">
        <v>4515</v>
      </c>
      <c r="C1815" s="1" t="s">
        <v>7241</v>
      </c>
      <c r="D1815" t="s">
        <v>750</v>
      </c>
      <c r="E1815" t="s">
        <v>478</v>
      </c>
      <c r="F1815" t="s">
        <v>1796</v>
      </c>
      <c r="G1815" t="str">
        <f t="shared" si="28"/>
        <v>http://image.oml.city.osaka.lg.jp/archive/detail.do?id=1804</v>
      </c>
    </row>
    <row r="1816" spans="1:7" ht="15">
      <c r="A1816" t="str">
        <f>VLOOKUP(G1816, '[1]md5.csv'!$A:$B, 2, FALSE)</f>
        <v>b0f6aa5c9774a17447ef7ce7d75fc7cb</v>
      </c>
      <c r="B1816" s="1" t="s">
        <v>4516</v>
      </c>
      <c r="C1816" s="1" t="s">
        <v>7242</v>
      </c>
      <c r="D1816" t="s">
        <v>750</v>
      </c>
      <c r="E1816" t="s">
        <v>478</v>
      </c>
      <c r="F1816" t="s">
        <v>1797</v>
      </c>
      <c r="G1816" t="str">
        <f t="shared" si="28"/>
        <v>http://image.oml.city.osaka.lg.jp/archive/detail.do?id=1805</v>
      </c>
    </row>
    <row r="1817" spans="1:7" ht="15">
      <c r="A1817" t="str">
        <f>VLOOKUP(G1817, '[1]md5.csv'!$A:$B, 2, FALSE)</f>
        <v>60af7246018bb477cfcc4b50912030a3</v>
      </c>
      <c r="B1817" s="1" t="s">
        <v>4517</v>
      </c>
      <c r="C1817" s="1" t="s">
        <v>7243</v>
      </c>
      <c r="D1817" t="s">
        <v>743</v>
      </c>
      <c r="E1817" t="s">
        <v>474</v>
      </c>
      <c r="F1817" t="s">
        <v>1798</v>
      </c>
      <c r="G1817" t="str">
        <f t="shared" si="28"/>
        <v>http://image.oml.city.osaka.lg.jp/archive/detail.do?id=1806</v>
      </c>
    </row>
    <row r="1818" spans="1:7" ht="15">
      <c r="A1818" t="str">
        <f>VLOOKUP(G1818, '[1]md5.csv'!$A:$B, 2, FALSE)</f>
        <v>aee63459a49a1af70d534aeded94ded3</v>
      </c>
      <c r="B1818" s="1" t="s">
        <v>4518</v>
      </c>
      <c r="C1818" s="1" t="s">
        <v>7244</v>
      </c>
      <c r="D1818" t="s">
        <v>743</v>
      </c>
      <c r="E1818" t="s">
        <v>474</v>
      </c>
      <c r="F1818" t="s">
        <v>1799</v>
      </c>
      <c r="G1818" t="str">
        <f t="shared" si="28"/>
        <v>http://image.oml.city.osaka.lg.jp/archive/detail.do?id=1807</v>
      </c>
    </row>
    <row r="1819" spans="1:7" ht="15">
      <c r="A1819" t="str">
        <f>VLOOKUP(G1819, '[1]md5.csv'!$A:$B, 2, FALSE)</f>
        <v>fc73f6393932b56f79c03a07e30efe54</v>
      </c>
      <c r="B1819" s="1" t="s">
        <v>4519</v>
      </c>
      <c r="C1819" s="1" t="s">
        <v>7245</v>
      </c>
      <c r="D1819" t="s">
        <v>746</v>
      </c>
      <c r="E1819" t="s">
        <v>478</v>
      </c>
      <c r="F1819" t="s">
        <v>1800</v>
      </c>
      <c r="G1819" t="str">
        <f t="shared" si="28"/>
        <v>http://image.oml.city.osaka.lg.jp/archive/detail.do?id=1808</v>
      </c>
    </row>
    <row r="1820" spans="1:7" ht="15">
      <c r="A1820" t="str">
        <f>VLOOKUP(G1820, '[1]md5.csv'!$A:$B, 2, FALSE)</f>
        <v>bc05ead7a18c72782b44608614ddf874</v>
      </c>
      <c r="B1820" s="1" t="s">
        <v>4520</v>
      </c>
      <c r="C1820" s="1" t="s">
        <v>7246</v>
      </c>
      <c r="D1820" t="s">
        <v>474</v>
      </c>
      <c r="E1820" t="s">
        <v>743</v>
      </c>
      <c r="F1820" t="s">
        <v>1801</v>
      </c>
      <c r="G1820" t="str">
        <f t="shared" si="28"/>
        <v>http://image.oml.city.osaka.lg.jp/archive/detail.do?id=1809</v>
      </c>
    </row>
    <row r="1821" spans="1:7" ht="15">
      <c r="A1821" t="str">
        <f>VLOOKUP(G1821, '[1]md5.csv'!$A:$B, 2, FALSE)</f>
        <v>02ebb40db0bb2bab5b26f5973595038c</v>
      </c>
      <c r="B1821" s="1" t="s">
        <v>4521</v>
      </c>
      <c r="C1821" s="1" t="s">
        <v>7247</v>
      </c>
      <c r="D1821" t="s">
        <v>474</v>
      </c>
      <c r="E1821" t="s">
        <v>743</v>
      </c>
      <c r="F1821" t="s">
        <v>1802</v>
      </c>
      <c r="G1821" t="str">
        <f t="shared" si="28"/>
        <v>http://image.oml.city.osaka.lg.jp/archive/detail.do?id=1810</v>
      </c>
    </row>
    <row r="1822" spans="1:7" ht="15">
      <c r="A1822" t="str">
        <f>VLOOKUP(G1822, '[1]md5.csv'!$A:$B, 2, FALSE)</f>
        <v>ce2407288fba70481c950c39503f7286</v>
      </c>
      <c r="B1822" s="1" t="s">
        <v>4522</v>
      </c>
      <c r="C1822" s="1" t="s">
        <v>7248</v>
      </c>
      <c r="D1822" t="s">
        <v>470</v>
      </c>
      <c r="E1822" t="s">
        <v>746</v>
      </c>
      <c r="F1822" t="s">
        <v>1803</v>
      </c>
      <c r="G1822" t="str">
        <f t="shared" si="28"/>
        <v>http://image.oml.city.osaka.lg.jp/archive/detail.do?id=1811</v>
      </c>
    </row>
    <row r="1823" spans="1:7" ht="15">
      <c r="A1823" t="str">
        <f>VLOOKUP(G1823, '[1]md5.csv'!$A:$B, 2, FALSE)</f>
        <v>0367c6f4d09197b3834dd912370b2bb4</v>
      </c>
      <c r="B1823" s="1" t="s">
        <v>4523</v>
      </c>
      <c r="C1823" s="1" t="s">
        <v>7249</v>
      </c>
      <c r="D1823" t="s">
        <v>332</v>
      </c>
      <c r="E1823" t="s">
        <v>527</v>
      </c>
      <c r="F1823" t="s">
        <v>1804</v>
      </c>
      <c r="G1823" t="str">
        <f t="shared" si="28"/>
        <v>http://image.oml.city.osaka.lg.jp/archive/detail.do?id=1812</v>
      </c>
    </row>
    <row r="1824" spans="1:7" ht="15">
      <c r="A1824" t="str">
        <f>VLOOKUP(G1824, '[1]md5.csv'!$A:$B, 2, FALSE)</f>
        <v>c3602c57e98979743e8802de4e82c41e</v>
      </c>
      <c r="B1824" s="1" t="s">
        <v>4524</v>
      </c>
      <c r="C1824" s="1" t="s">
        <v>7250</v>
      </c>
      <c r="D1824" t="s">
        <v>380</v>
      </c>
      <c r="E1824" t="s">
        <v>572</v>
      </c>
      <c r="F1824" t="s">
        <v>1805</v>
      </c>
      <c r="G1824" t="str">
        <f t="shared" si="28"/>
        <v>http://image.oml.city.osaka.lg.jp/archive/detail.do?id=1813</v>
      </c>
    </row>
    <row r="1825" spans="1:7" ht="15">
      <c r="A1825" t="str">
        <f>VLOOKUP(G1825, '[1]md5.csv'!$A:$B, 2, FALSE)</f>
        <v>71acbe38203763aa270cdf7c9f0d8e65</v>
      </c>
      <c r="B1825" s="1" t="s">
        <v>4525</v>
      </c>
      <c r="C1825" s="1" t="s">
        <v>7251</v>
      </c>
      <c r="D1825" t="s">
        <v>474</v>
      </c>
      <c r="E1825" t="s">
        <v>739</v>
      </c>
      <c r="F1825" t="s">
        <v>1806</v>
      </c>
      <c r="G1825" t="str">
        <f t="shared" si="28"/>
        <v>http://image.oml.city.osaka.lg.jp/archive/detail.do?id=1814</v>
      </c>
    </row>
    <row r="1826" spans="1:7" ht="15">
      <c r="A1826" t="str">
        <f>VLOOKUP(G1826, '[1]md5.csv'!$A:$B, 2, FALSE)</f>
        <v>4eb980db21c105564f39cc7696febf38</v>
      </c>
      <c r="B1826" s="1" t="s">
        <v>4526</v>
      </c>
      <c r="C1826" s="1" t="s">
        <v>7252</v>
      </c>
      <c r="D1826" t="s">
        <v>767</v>
      </c>
      <c r="E1826" t="s">
        <v>480</v>
      </c>
      <c r="F1826" t="s">
        <v>1807</v>
      </c>
      <c r="G1826" t="str">
        <f t="shared" si="28"/>
        <v>http://image.oml.city.osaka.lg.jp/archive/detail.do?id=1815</v>
      </c>
    </row>
    <row r="1827" spans="1:7" ht="15">
      <c r="A1827" t="str">
        <f>VLOOKUP(G1827, '[1]md5.csv'!$A:$B, 2, FALSE)</f>
        <v>5aa7012c49c96ed1505c5df8e0fac55e</v>
      </c>
      <c r="B1827" s="1" t="s">
        <v>4527</v>
      </c>
      <c r="C1827" s="1" t="s">
        <v>7253</v>
      </c>
      <c r="D1827" t="s">
        <v>784</v>
      </c>
      <c r="E1827" t="s">
        <v>502</v>
      </c>
      <c r="F1827" t="s">
        <v>1808</v>
      </c>
      <c r="G1827" t="str">
        <f t="shared" si="28"/>
        <v>http://image.oml.city.osaka.lg.jp/archive/detail.do?id=1816</v>
      </c>
    </row>
    <row r="1828" spans="1:7" ht="15">
      <c r="A1828" t="str">
        <f>VLOOKUP(G1828, '[1]md5.csv'!$A:$B, 2, FALSE)</f>
        <v>1f48ef99d4c5c15e509b40e9291bc81c</v>
      </c>
      <c r="B1828" s="1" t="s">
        <v>4528</v>
      </c>
      <c r="C1828" s="1" t="s">
        <v>7254</v>
      </c>
      <c r="D1828" t="s">
        <v>760</v>
      </c>
      <c r="E1828" t="s">
        <v>485</v>
      </c>
      <c r="F1828" t="s">
        <v>1809</v>
      </c>
      <c r="G1828" t="str">
        <f t="shared" si="28"/>
        <v>http://image.oml.city.osaka.lg.jp/archive/detail.do?id=1817</v>
      </c>
    </row>
    <row r="1829" spans="1:7" ht="15">
      <c r="A1829" t="str">
        <f>VLOOKUP(G1829, '[1]md5.csv'!$A:$B, 2, FALSE)</f>
        <v>5c261411f756ea232e179880fabc9dd8</v>
      </c>
      <c r="B1829" s="1" t="s">
        <v>4529</v>
      </c>
      <c r="C1829" s="1" t="s">
        <v>7255</v>
      </c>
      <c r="D1829" t="s">
        <v>784</v>
      </c>
      <c r="E1829" t="s">
        <v>502</v>
      </c>
      <c r="F1829" t="s">
        <v>1810</v>
      </c>
      <c r="G1829" t="str">
        <f t="shared" si="28"/>
        <v>http://image.oml.city.osaka.lg.jp/archive/detail.do?id=1818</v>
      </c>
    </row>
    <row r="1830" spans="1:7" ht="15">
      <c r="A1830" t="str">
        <f>VLOOKUP(G1830, '[1]md5.csv'!$A:$B, 2, FALSE)</f>
        <v>4046be17bbb2b980c614570216b210a1</v>
      </c>
      <c r="B1830" s="1" t="s">
        <v>4530</v>
      </c>
      <c r="C1830" s="1" t="s">
        <v>7256</v>
      </c>
      <c r="D1830" t="s">
        <v>760</v>
      </c>
      <c r="E1830" t="s">
        <v>488</v>
      </c>
      <c r="F1830" t="s">
        <v>1811</v>
      </c>
      <c r="G1830" t="str">
        <f t="shared" si="28"/>
        <v>http://image.oml.city.osaka.lg.jp/archive/detail.do?id=1819</v>
      </c>
    </row>
    <row r="1831" spans="1:7" ht="15">
      <c r="A1831" t="str">
        <f>VLOOKUP(G1831, '[1]md5.csv'!$A:$B, 2, FALSE)</f>
        <v>ef2301dac6a6e6bc1ed7375d86f87a90</v>
      </c>
      <c r="B1831" s="1" t="s">
        <v>4531</v>
      </c>
      <c r="C1831" s="1" t="s">
        <v>7257</v>
      </c>
      <c r="D1831" t="s">
        <v>760</v>
      </c>
      <c r="E1831" t="s">
        <v>482</v>
      </c>
      <c r="F1831" t="s">
        <v>1812</v>
      </c>
      <c r="G1831" t="str">
        <f t="shared" si="28"/>
        <v>http://image.oml.city.osaka.lg.jp/archive/detail.do?id=1820</v>
      </c>
    </row>
    <row r="1832" spans="1:7" ht="15">
      <c r="A1832" t="str">
        <f>VLOOKUP(G1832, '[1]md5.csv'!$A:$B, 2, FALSE)</f>
        <v>461ab5e6edb915b5eec570959cd78e0e</v>
      </c>
      <c r="B1832" s="1" t="s">
        <v>4532</v>
      </c>
      <c r="C1832" s="1" t="s">
        <v>7258</v>
      </c>
      <c r="D1832" t="s">
        <v>767</v>
      </c>
      <c r="E1832" t="s">
        <v>491</v>
      </c>
      <c r="F1832" t="s">
        <v>1813</v>
      </c>
      <c r="G1832" t="str">
        <f t="shared" si="28"/>
        <v>http://image.oml.city.osaka.lg.jp/archive/detail.do?id=1821</v>
      </c>
    </row>
    <row r="1833" spans="1:7" ht="15">
      <c r="A1833" t="str">
        <f>VLOOKUP(G1833, '[1]md5.csv'!$A:$B, 2, FALSE)</f>
        <v>a27f0214755bcb6fa3073c480ce54bf0</v>
      </c>
      <c r="B1833" s="1" t="s">
        <v>4533</v>
      </c>
      <c r="C1833" s="1" t="s">
        <v>7259</v>
      </c>
      <c r="D1833" t="s">
        <v>764</v>
      </c>
      <c r="E1833" t="s">
        <v>488</v>
      </c>
      <c r="F1833" t="s">
        <v>1814</v>
      </c>
      <c r="G1833" t="str">
        <f t="shared" si="28"/>
        <v>http://image.oml.city.osaka.lg.jp/archive/detail.do?id=1822</v>
      </c>
    </row>
    <row r="1834" spans="1:7" ht="15">
      <c r="A1834" t="str">
        <f>VLOOKUP(G1834, '[1]md5.csv'!$A:$B, 2, FALSE)</f>
        <v>9a5eec5e14425c84ffdfb48e292b9d57</v>
      </c>
      <c r="B1834" s="1" t="s">
        <v>4534</v>
      </c>
      <c r="C1834" s="1" t="s">
        <v>7260</v>
      </c>
      <c r="D1834" t="s">
        <v>762</v>
      </c>
      <c r="E1834" t="s">
        <v>488</v>
      </c>
      <c r="F1834" t="s">
        <v>1815</v>
      </c>
      <c r="G1834" t="str">
        <f t="shared" si="28"/>
        <v>http://image.oml.city.osaka.lg.jp/archive/detail.do?id=1823</v>
      </c>
    </row>
    <row r="1835" spans="1:7" ht="15">
      <c r="A1835" t="str">
        <f>VLOOKUP(G1835, '[1]md5.csv'!$A:$B, 2, FALSE)</f>
        <v>16b8cf22ddba1ea2acfded0cc05752d7</v>
      </c>
      <c r="B1835" s="1" t="s">
        <v>4535</v>
      </c>
      <c r="C1835" s="1" t="s">
        <v>7261</v>
      </c>
      <c r="D1835" t="s">
        <v>767</v>
      </c>
      <c r="E1835" t="s">
        <v>488</v>
      </c>
      <c r="F1835" t="s">
        <v>1816</v>
      </c>
      <c r="G1835" t="str">
        <f t="shared" si="28"/>
        <v>http://image.oml.city.osaka.lg.jp/archive/detail.do?id=1824</v>
      </c>
    </row>
    <row r="1836" spans="1:7" ht="15">
      <c r="A1836" t="str">
        <f>VLOOKUP(G1836, '[1]md5.csv'!$A:$B, 2, FALSE)</f>
        <v>c8635d9ac47d0e393542cbea16fab653</v>
      </c>
      <c r="B1836" s="1" t="s">
        <v>4536</v>
      </c>
      <c r="C1836" s="1" t="s">
        <v>7262</v>
      </c>
      <c r="D1836" t="s">
        <v>762</v>
      </c>
      <c r="E1836" t="s">
        <v>488</v>
      </c>
      <c r="F1836" t="s">
        <v>1817</v>
      </c>
      <c r="G1836" t="str">
        <f t="shared" si="28"/>
        <v>http://image.oml.city.osaka.lg.jp/archive/detail.do?id=1825</v>
      </c>
    </row>
    <row r="1837" spans="1:7" ht="15">
      <c r="A1837" t="str">
        <f>VLOOKUP(G1837, '[1]md5.csv'!$A:$B, 2, FALSE)</f>
        <v>4c3965e9ec802a207ffe03d088e90486</v>
      </c>
      <c r="B1837" s="1" t="s">
        <v>4537</v>
      </c>
      <c r="C1837" s="1" t="s">
        <v>7263</v>
      </c>
      <c r="D1837" t="s">
        <v>488</v>
      </c>
      <c r="E1837" t="s">
        <v>769</v>
      </c>
      <c r="F1837" t="s">
        <v>1818</v>
      </c>
      <c r="G1837" t="str">
        <f t="shared" si="28"/>
        <v>http://image.oml.city.osaka.lg.jp/archive/detail.do?id=1826</v>
      </c>
    </row>
    <row r="1838" spans="1:7" ht="15">
      <c r="A1838" t="str">
        <f>VLOOKUP(G1838, '[1]md5.csv'!$A:$B, 2, FALSE)</f>
        <v>23cb495af20133818196b793513b5cd0</v>
      </c>
      <c r="B1838" s="1" t="s">
        <v>4538</v>
      </c>
      <c r="C1838" s="1" t="s">
        <v>7264</v>
      </c>
      <c r="D1838" t="s">
        <v>767</v>
      </c>
      <c r="E1838" t="s">
        <v>492</v>
      </c>
      <c r="F1838" t="s">
        <v>1819</v>
      </c>
      <c r="G1838" t="str">
        <f t="shared" si="28"/>
        <v>http://image.oml.city.osaka.lg.jp/archive/detail.do?id=1827</v>
      </c>
    </row>
    <row r="1839" spans="1:7" ht="15">
      <c r="A1839" t="str">
        <f>VLOOKUP(G1839, '[1]md5.csv'!$A:$B, 2, FALSE)</f>
        <v>f3fef4a1980a962ea3f4df7bb1ab62d3</v>
      </c>
      <c r="B1839" s="1" t="s">
        <v>4539</v>
      </c>
      <c r="C1839" s="1" t="s">
        <v>7265</v>
      </c>
      <c r="D1839" t="s">
        <v>764</v>
      </c>
      <c r="E1839" t="s">
        <v>488</v>
      </c>
      <c r="F1839" t="s">
        <v>1820</v>
      </c>
      <c r="G1839" t="str">
        <f t="shared" si="28"/>
        <v>http://image.oml.city.osaka.lg.jp/archive/detail.do?id=1828</v>
      </c>
    </row>
    <row r="1840" spans="1:7" ht="15">
      <c r="A1840" t="str">
        <f>VLOOKUP(G1840, '[1]md5.csv'!$A:$B, 2, FALSE)</f>
        <v>1d53f673e8769c3e796f21c5f319368e</v>
      </c>
      <c r="B1840" s="1" t="s">
        <v>4540</v>
      </c>
      <c r="C1840" s="1" t="s">
        <v>7266</v>
      </c>
      <c r="D1840" t="s">
        <v>764</v>
      </c>
      <c r="E1840" t="s">
        <v>488</v>
      </c>
      <c r="F1840" t="s">
        <v>1821</v>
      </c>
      <c r="G1840" t="str">
        <f t="shared" si="28"/>
        <v>http://image.oml.city.osaka.lg.jp/archive/detail.do?id=1829</v>
      </c>
    </row>
    <row r="1841" spans="1:7" ht="15">
      <c r="A1841" t="str">
        <f>VLOOKUP(G1841, '[1]md5.csv'!$A:$B, 2, FALSE)</f>
        <v>f6cc6fa33691e7336968ac6fff3dfae4</v>
      </c>
      <c r="B1841" s="1" t="s">
        <v>4541</v>
      </c>
      <c r="C1841" s="1" t="s">
        <v>7267</v>
      </c>
      <c r="D1841" t="s">
        <v>764</v>
      </c>
      <c r="E1841" t="s">
        <v>495</v>
      </c>
      <c r="F1841" t="s">
        <v>1822</v>
      </c>
      <c r="G1841" t="str">
        <f t="shared" si="28"/>
        <v>http://image.oml.city.osaka.lg.jp/archive/detail.do?id=1830</v>
      </c>
    </row>
    <row r="1842" spans="1:7" ht="15">
      <c r="A1842" t="str">
        <f>VLOOKUP(G1842, '[1]md5.csv'!$A:$B, 2, FALSE)</f>
        <v>805508ed3aaa0755a70da939d8324006</v>
      </c>
      <c r="B1842" s="1" t="s">
        <v>4542</v>
      </c>
      <c r="C1842" s="1" t="s">
        <v>7268</v>
      </c>
      <c r="D1842" t="s">
        <v>764</v>
      </c>
      <c r="E1842" t="s">
        <v>488</v>
      </c>
      <c r="F1842" t="s">
        <v>1823</v>
      </c>
      <c r="G1842" t="str">
        <f t="shared" si="28"/>
        <v>http://image.oml.city.osaka.lg.jp/archive/detail.do?id=1831</v>
      </c>
    </row>
    <row r="1843" spans="1:7" ht="15">
      <c r="A1843" t="str">
        <f>VLOOKUP(G1843, '[1]md5.csv'!$A:$B, 2, FALSE)</f>
        <v>28be05213e44e8ed9b3916ad628ad40a</v>
      </c>
      <c r="B1843" s="1" t="s">
        <v>4543</v>
      </c>
      <c r="C1843" s="1" t="s">
        <v>7269</v>
      </c>
      <c r="D1843" t="s">
        <v>767</v>
      </c>
      <c r="E1843" t="s">
        <v>491</v>
      </c>
      <c r="F1843" t="s">
        <v>1824</v>
      </c>
      <c r="G1843" t="str">
        <f t="shared" si="28"/>
        <v>http://image.oml.city.osaka.lg.jp/archive/detail.do?id=1832</v>
      </c>
    </row>
    <row r="1844" spans="1:7" ht="15">
      <c r="A1844" t="str">
        <f>VLOOKUP(G1844, '[1]md5.csv'!$A:$B, 2, FALSE)</f>
        <v>574ffbaf052d27dc27a057487b541502</v>
      </c>
      <c r="B1844" s="1" t="s">
        <v>4544</v>
      </c>
      <c r="C1844" s="1" t="s">
        <v>7270</v>
      </c>
      <c r="D1844" t="s">
        <v>490</v>
      </c>
      <c r="E1844" t="s">
        <v>767</v>
      </c>
      <c r="F1844" t="s">
        <v>1825</v>
      </c>
      <c r="G1844" t="str">
        <f t="shared" si="28"/>
        <v>http://image.oml.city.osaka.lg.jp/archive/detail.do?id=1833</v>
      </c>
    </row>
    <row r="1845" spans="1:7" ht="15">
      <c r="A1845" t="str">
        <f>VLOOKUP(G1845, '[1]md5.csv'!$A:$B, 2, FALSE)</f>
        <v>f1e871f6dfbd3cd75180f852399da3a3</v>
      </c>
      <c r="B1845" s="1" t="s">
        <v>4545</v>
      </c>
      <c r="C1845" s="1" t="s">
        <v>7271</v>
      </c>
      <c r="D1845" t="s">
        <v>767</v>
      </c>
      <c r="E1845" t="s">
        <v>490</v>
      </c>
      <c r="F1845" t="s">
        <v>1826</v>
      </c>
      <c r="G1845" t="str">
        <f t="shared" si="28"/>
        <v>http://image.oml.city.osaka.lg.jp/archive/detail.do?id=1834</v>
      </c>
    </row>
    <row r="1846" spans="1:7" ht="15">
      <c r="A1846" t="str">
        <f>VLOOKUP(G1846, '[1]md5.csv'!$A:$B, 2, FALSE)</f>
        <v>14b2670da3c7beb6c179dc212afbd6e2</v>
      </c>
      <c r="B1846" s="1" t="s">
        <v>4546</v>
      </c>
      <c r="C1846" s="1" t="s">
        <v>7272</v>
      </c>
      <c r="D1846" t="s">
        <v>769</v>
      </c>
      <c r="E1846" t="s">
        <v>488</v>
      </c>
      <c r="F1846" t="s">
        <v>1827</v>
      </c>
      <c r="G1846" t="str">
        <f t="shared" si="28"/>
        <v>http://image.oml.city.osaka.lg.jp/archive/detail.do?id=1835</v>
      </c>
    </row>
    <row r="1847" spans="1:7" ht="15">
      <c r="A1847" t="str">
        <f>VLOOKUP(G1847, '[1]md5.csv'!$A:$B, 2, FALSE)</f>
        <v>ea4d214601d521fac7874143a659dd69</v>
      </c>
      <c r="B1847" s="1" t="s">
        <v>4547</v>
      </c>
      <c r="C1847" s="1" t="s">
        <v>7273</v>
      </c>
      <c r="D1847" t="s">
        <v>489</v>
      </c>
      <c r="E1847" t="s">
        <v>762</v>
      </c>
      <c r="F1847" t="s">
        <v>1828</v>
      </c>
      <c r="G1847" t="str">
        <f t="shared" si="28"/>
        <v>http://image.oml.city.osaka.lg.jp/archive/detail.do?id=1836</v>
      </c>
    </row>
    <row r="1848" spans="1:7" ht="15">
      <c r="A1848" t="str">
        <f>VLOOKUP(G1848, '[1]md5.csv'!$A:$B, 2, FALSE)</f>
        <v>f2c8ea0bf25585298e8f7ff0cee40995</v>
      </c>
      <c r="B1848" s="1" t="s">
        <v>4548</v>
      </c>
      <c r="C1848" s="1" t="s">
        <v>7274</v>
      </c>
      <c r="D1848" t="s">
        <v>762</v>
      </c>
      <c r="E1848" t="s">
        <v>491</v>
      </c>
      <c r="F1848" t="s">
        <v>1829</v>
      </c>
      <c r="G1848" t="str">
        <f t="shared" si="28"/>
        <v>http://image.oml.city.osaka.lg.jp/archive/detail.do?id=1837</v>
      </c>
    </row>
    <row r="1849" spans="1:7" ht="15">
      <c r="A1849" t="str">
        <f>VLOOKUP(G1849, '[1]md5.csv'!$A:$B, 2, FALSE)</f>
        <v>cec13c81aad34e479ed62d746c8c0b98</v>
      </c>
      <c r="B1849" s="1" t="s">
        <v>4549</v>
      </c>
      <c r="C1849" s="1" t="s">
        <v>7275</v>
      </c>
      <c r="D1849" t="s">
        <v>767</v>
      </c>
      <c r="E1849" t="s">
        <v>495</v>
      </c>
      <c r="F1849" t="s">
        <v>1830</v>
      </c>
      <c r="G1849" t="str">
        <f t="shared" si="28"/>
        <v>http://image.oml.city.osaka.lg.jp/archive/detail.do?id=1838</v>
      </c>
    </row>
    <row r="1850" spans="1:7" ht="15">
      <c r="A1850" t="str">
        <f>VLOOKUP(G1850, '[1]md5.csv'!$A:$B, 2, FALSE)</f>
        <v>c11079310eee1436657207b8abdbbb2c</v>
      </c>
      <c r="B1850" s="1" t="s">
        <v>4550</v>
      </c>
      <c r="C1850" s="1" t="s">
        <v>7276</v>
      </c>
      <c r="D1850" t="s">
        <v>764</v>
      </c>
      <c r="E1850" t="s">
        <v>493</v>
      </c>
      <c r="F1850" t="s">
        <v>1831</v>
      </c>
      <c r="G1850" t="str">
        <f t="shared" si="28"/>
        <v>http://image.oml.city.osaka.lg.jp/archive/detail.do?id=1839</v>
      </c>
    </row>
    <row r="1851" spans="1:7" ht="15">
      <c r="A1851" t="str">
        <f>VLOOKUP(G1851, '[1]md5.csv'!$A:$B, 2, FALSE)</f>
        <v>4ef40bfaa8da0c836b47b56ca657b1a8</v>
      </c>
      <c r="B1851" s="1" t="s">
        <v>4551</v>
      </c>
      <c r="C1851" s="1" t="s">
        <v>7277</v>
      </c>
      <c r="D1851" t="s">
        <v>764</v>
      </c>
      <c r="E1851" t="s">
        <v>485</v>
      </c>
      <c r="F1851" t="s">
        <v>1832</v>
      </c>
      <c r="G1851" t="str">
        <f t="shared" si="28"/>
        <v>http://image.oml.city.osaka.lg.jp/archive/detail.do?id=1840</v>
      </c>
    </row>
    <row r="1852" spans="1:7" ht="15">
      <c r="A1852" t="str">
        <f>VLOOKUP(G1852, '[1]md5.csv'!$A:$B, 2, FALSE)</f>
        <v>97ca3180dd6f7cd9f925ff645552fc36</v>
      </c>
      <c r="B1852" s="1" t="s">
        <v>4552</v>
      </c>
      <c r="C1852" s="1" t="s">
        <v>7278</v>
      </c>
      <c r="D1852" t="s">
        <v>762</v>
      </c>
      <c r="E1852" t="s">
        <v>491</v>
      </c>
      <c r="F1852" t="s">
        <v>1833</v>
      </c>
      <c r="G1852" t="str">
        <f t="shared" si="28"/>
        <v>http://image.oml.city.osaka.lg.jp/archive/detail.do?id=1841</v>
      </c>
    </row>
    <row r="1853" spans="1:7" ht="15">
      <c r="A1853" t="str">
        <f>VLOOKUP(G1853, '[1]md5.csv'!$A:$B, 2, FALSE)</f>
        <v>b32866081988b46aa80eead4800d4938</v>
      </c>
      <c r="B1853" s="1" t="s">
        <v>4553</v>
      </c>
      <c r="C1853" s="1" t="s">
        <v>7279</v>
      </c>
      <c r="D1853" t="s">
        <v>764</v>
      </c>
      <c r="E1853" t="s">
        <v>495</v>
      </c>
      <c r="F1853" t="s">
        <v>1834</v>
      </c>
      <c r="G1853" t="str">
        <f t="shared" si="28"/>
        <v>http://image.oml.city.osaka.lg.jp/archive/detail.do?id=1842</v>
      </c>
    </row>
    <row r="1854" spans="1:7" ht="15">
      <c r="A1854" t="str">
        <f>VLOOKUP(G1854, '[1]md5.csv'!$A:$B, 2, FALSE)</f>
        <v>e2f8f236829e49101470c0815fa09398</v>
      </c>
      <c r="B1854" s="1" t="s">
        <v>4554</v>
      </c>
      <c r="C1854" s="1" t="s">
        <v>7280</v>
      </c>
      <c r="D1854" t="s">
        <v>767</v>
      </c>
      <c r="E1854" t="s">
        <v>488</v>
      </c>
      <c r="F1854" t="s">
        <v>1835</v>
      </c>
      <c r="G1854" t="str">
        <f t="shared" si="28"/>
        <v>http://image.oml.city.osaka.lg.jp/archive/detail.do?id=1843</v>
      </c>
    </row>
    <row r="1855" spans="1:7" ht="15">
      <c r="A1855" t="str">
        <f>VLOOKUP(G1855, '[1]md5.csv'!$A:$B, 2, FALSE)</f>
        <v>85dd976cff480c6a3f79a62c71d874b0</v>
      </c>
      <c r="B1855" s="1" t="s">
        <v>4555</v>
      </c>
      <c r="C1855" s="1" t="s">
        <v>7281</v>
      </c>
      <c r="D1855" t="s">
        <v>764</v>
      </c>
      <c r="E1855" t="s">
        <v>488</v>
      </c>
      <c r="F1855" t="s">
        <v>1836</v>
      </c>
      <c r="G1855" t="str">
        <f t="shared" si="28"/>
        <v>http://image.oml.city.osaka.lg.jp/archive/detail.do?id=1844</v>
      </c>
    </row>
    <row r="1856" spans="1:7" ht="15">
      <c r="A1856" t="str">
        <f>VLOOKUP(G1856, '[1]md5.csv'!$A:$B, 2, FALSE)</f>
        <v>aeb7663837833202651fb168ed94cf68</v>
      </c>
      <c r="B1856" s="1" t="s">
        <v>4556</v>
      </c>
      <c r="C1856" s="1" t="s">
        <v>7282</v>
      </c>
      <c r="D1856" t="s">
        <v>767</v>
      </c>
      <c r="E1856" t="s">
        <v>488</v>
      </c>
      <c r="F1856" t="s">
        <v>1837</v>
      </c>
      <c r="G1856" t="str">
        <f t="shared" si="28"/>
        <v>http://image.oml.city.osaka.lg.jp/archive/detail.do?id=1845</v>
      </c>
    </row>
    <row r="1857" spans="1:7" ht="15">
      <c r="A1857" t="str">
        <f>VLOOKUP(G1857, '[1]md5.csv'!$A:$B, 2, FALSE)</f>
        <v>52891161fb85c7031e4e59a832f4d465</v>
      </c>
      <c r="B1857" s="1" t="s">
        <v>4557</v>
      </c>
      <c r="C1857" s="1" t="s">
        <v>7283</v>
      </c>
      <c r="D1857" t="s">
        <v>764</v>
      </c>
      <c r="E1857" t="s">
        <v>496</v>
      </c>
      <c r="F1857" t="s">
        <v>1838</v>
      </c>
      <c r="G1857" t="str">
        <f t="shared" si="28"/>
        <v>http://image.oml.city.osaka.lg.jp/archive/detail.do?id=1846</v>
      </c>
    </row>
    <row r="1858" spans="1:7" ht="15">
      <c r="A1858" t="str">
        <f>VLOOKUP(G1858, '[1]md5.csv'!$A:$B, 2, FALSE)</f>
        <v>0c799f4125f538ccb7a8e59f5e123028</v>
      </c>
      <c r="B1858" s="1" t="s">
        <v>4558</v>
      </c>
      <c r="C1858" s="1" t="s">
        <v>7284</v>
      </c>
      <c r="D1858" t="s">
        <v>764</v>
      </c>
      <c r="E1858" t="s">
        <v>491</v>
      </c>
      <c r="F1858" t="s">
        <v>1839</v>
      </c>
      <c r="G1858" t="str">
        <f t="shared" si="28"/>
        <v>http://image.oml.city.osaka.lg.jp/archive/detail.do?id=1847</v>
      </c>
    </row>
    <row r="1859" spans="1:7" ht="15">
      <c r="A1859" t="str">
        <f>VLOOKUP(G1859, '[1]md5.csv'!$A:$B, 2, FALSE)</f>
        <v>42277a30d58dec51d16bff1dc862b8e7</v>
      </c>
      <c r="B1859" s="1" t="s">
        <v>4559</v>
      </c>
      <c r="C1859" s="1" t="s">
        <v>7285</v>
      </c>
      <c r="D1859" t="s">
        <v>767</v>
      </c>
      <c r="E1859" t="s">
        <v>488</v>
      </c>
      <c r="F1859" t="s">
        <v>1840</v>
      </c>
      <c r="G1859" t="str">
        <f t="shared" ref="G1859:G1922" si="29">"http://image.oml.city.osaka.lg.jp/archive/detail.do?id="&amp;F1859</f>
        <v>http://image.oml.city.osaka.lg.jp/archive/detail.do?id=1848</v>
      </c>
    </row>
    <row r="1860" spans="1:7" ht="15">
      <c r="A1860" t="str">
        <f>VLOOKUP(G1860, '[1]md5.csv'!$A:$B, 2, FALSE)</f>
        <v>bc21359a6b1cc6f317dcc3b5c74d5c53</v>
      </c>
      <c r="B1860" s="1" t="s">
        <v>4560</v>
      </c>
      <c r="C1860" s="1" t="s">
        <v>7286</v>
      </c>
      <c r="D1860" t="s">
        <v>434</v>
      </c>
      <c r="E1860" t="s">
        <v>664</v>
      </c>
      <c r="F1860" t="s">
        <v>1841</v>
      </c>
      <c r="G1860" t="str">
        <f t="shared" si="29"/>
        <v>http://image.oml.city.osaka.lg.jp/archive/detail.do?id=1849</v>
      </c>
    </row>
    <row r="1861" spans="1:7" ht="15">
      <c r="A1861" t="str">
        <f>VLOOKUP(G1861, '[1]md5.csv'!$A:$B, 2, FALSE)</f>
        <v>bc21359a6b1cc6f317dcc3b5c74d5c53</v>
      </c>
      <c r="B1861" s="1" t="s">
        <v>4561</v>
      </c>
      <c r="C1861" s="1" t="s">
        <v>7287</v>
      </c>
      <c r="D1861" t="s">
        <v>430</v>
      </c>
      <c r="E1861" t="s">
        <v>663</v>
      </c>
      <c r="F1861" t="s">
        <v>1841</v>
      </c>
      <c r="G1861" t="str">
        <f t="shared" si="29"/>
        <v>http://image.oml.city.osaka.lg.jp/archive/detail.do?id=1849</v>
      </c>
    </row>
    <row r="1862" spans="1:7" ht="15">
      <c r="A1862" t="str">
        <f>VLOOKUP(G1862, '[1]md5.csv'!$A:$B, 2, FALSE)</f>
        <v>bc21359a6b1cc6f317dcc3b5c74d5c53</v>
      </c>
      <c r="B1862" s="1" t="s">
        <v>4560</v>
      </c>
      <c r="C1862" s="1" t="s">
        <v>7286</v>
      </c>
      <c r="D1862" t="s">
        <v>434</v>
      </c>
      <c r="E1862" t="s">
        <v>664</v>
      </c>
      <c r="F1862" t="s">
        <v>1841</v>
      </c>
      <c r="G1862" t="str">
        <f t="shared" si="29"/>
        <v>http://image.oml.city.osaka.lg.jp/archive/detail.do?id=1849</v>
      </c>
    </row>
    <row r="1863" spans="1:7" ht="15">
      <c r="A1863" t="str">
        <f>VLOOKUP(G1863, '[1]md5.csv'!$A:$B, 2, FALSE)</f>
        <v>bc21359a6b1cc6f317dcc3b5c74d5c53</v>
      </c>
      <c r="B1863" s="1" t="s">
        <v>4561</v>
      </c>
      <c r="C1863" s="1" t="s">
        <v>7287</v>
      </c>
      <c r="D1863" t="s">
        <v>430</v>
      </c>
      <c r="E1863" t="s">
        <v>663</v>
      </c>
      <c r="F1863" t="s">
        <v>1841</v>
      </c>
      <c r="G1863" t="str">
        <f t="shared" si="29"/>
        <v>http://image.oml.city.osaka.lg.jp/archive/detail.do?id=1849</v>
      </c>
    </row>
    <row r="1864" spans="1:7" ht="15">
      <c r="A1864" t="str">
        <f>VLOOKUP(G1864, '[1]md5.csv'!$A:$B, 2, FALSE)</f>
        <v>40a700ce3e0813057ff8e2c374372af2</v>
      </c>
      <c r="B1864" s="1" t="s">
        <v>4562</v>
      </c>
      <c r="C1864" s="1" t="s">
        <v>7288</v>
      </c>
      <c r="D1864" t="s">
        <v>754</v>
      </c>
      <c r="E1864" t="s">
        <v>484</v>
      </c>
      <c r="F1864" t="s">
        <v>1842</v>
      </c>
      <c r="G1864" t="str">
        <f t="shared" si="29"/>
        <v>http://image.oml.city.osaka.lg.jp/archive/detail.do?id=1850</v>
      </c>
    </row>
    <row r="1865" spans="1:7" ht="15">
      <c r="A1865" t="str">
        <f>VLOOKUP(G1865, '[1]md5.csv'!$A:$B, 2, FALSE)</f>
        <v>51d02de23acdb26e1f8e3f1e7d11d4ea</v>
      </c>
      <c r="B1865" s="1" t="s">
        <v>4563</v>
      </c>
      <c r="C1865" s="1" t="s">
        <v>7289</v>
      </c>
      <c r="D1865" t="s">
        <v>754</v>
      </c>
      <c r="E1865" t="s">
        <v>482</v>
      </c>
      <c r="F1865" t="s">
        <v>1843</v>
      </c>
      <c r="G1865" t="str">
        <f t="shared" si="29"/>
        <v>http://image.oml.city.osaka.lg.jp/archive/detail.do?id=1851</v>
      </c>
    </row>
    <row r="1866" spans="1:7" ht="15">
      <c r="A1866" t="str">
        <f>VLOOKUP(G1866, '[1]md5.csv'!$A:$B, 2, FALSE)</f>
        <v>2c865300d6de3f3dfad352c44d7b7147</v>
      </c>
      <c r="B1866" s="1" t="s">
        <v>4564</v>
      </c>
      <c r="C1866" s="1" t="s">
        <v>7290</v>
      </c>
      <c r="D1866" t="s">
        <v>493</v>
      </c>
      <c r="E1866" t="s">
        <v>760</v>
      </c>
      <c r="F1866" t="s">
        <v>1844</v>
      </c>
      <c r="G1866" t="str">
        <f t="shared" si="29"/>
        <v>http://image.oml.city.osaka.lg.jp/archive/detail.do?id=1852</v>
      </c>
    </row>
    <row r="1867" spans="1:7" ht="15">
      <c r="A1867" t="str">
        <f>VLOOKUP(G1867, '[1]md5.csv'!$A:$B, 2, FALSE)</f>
        <v>e40b21baa736f5894359ea01d634cb68</v>
      </c>
      <c r="B1867" s="1" t="s">
        <v>4565</v>
      </c>
      <c r="C1867" s="1" t="s">
        <v>7291</v>
      </c>
      <c r="D1867" t="s">
        <v>751</v>
      </c>
      <c r="E1867" t="s">
        <v>482</v>
      </c>
      <c r="F1867" t="s">
        <v>1845</v>
      </c>
      <c r="G1867" t="str">
        <f t="shared" si="29"/>
        <v>http://image.oml.city.osaka.lg.jp/archive/detail.do?id=1853</v>
      </c>
    </row>
    <row r="1868" spans="1:7" ht="15">
      <c r="A1868" t="str">
        <f>VLOOKUP(G1868, '[1]md5.csv'!$A:$B, 2, FALSE)</f>
        <v>af780bc5a7dd1d37721f94c0d279d3e8</v>
      </c>
      <c r="B1868" s="1" t="s">
        <v>4566</v>
      </c>
      <c r="C1868" s="1" t="s">
        <v>7292</v>
      </c>
      <c r="D1868" t="s">
        <v>760</v>
      </c>
      <c r="E1868" t="s">
        <v>485</v>
      </c>
      <c r="F1868" t="s">
        <v>1846</v>
      </c>
      <c r="G1868" t="str">
        <f t="shared" si="29"/>
        <v>http://image.oml.city.osaka.lg.jp/archive/detail.do?id=1854</v>
      </c>
    </row>
    <row r="1869" spans="1:7" ht="15">
      <c r="A1869" t="str">
        <f>VLOOKUP(G1869, '[1]md5.csv'!$A:$B, 2, FALSE)</f>
        <v>0e8dac7b99310c89aa550276c8f5d26c</v>
      </c>
      <c r="B1869" s="1" t="s">
        <v>4567</v>
      </c>
      <c r="C1869" s="1" t="s">
        <v>7293</v>
      </c>
      <c r="D1869" t="s">
        <v>753</v>
      </c>
      <c r="E1869" t="s">
        <v>487</v>
      </c>
      <c r="F1869" t="s">
        <v>1847</v>
      </c>
      <c r="G1869" t="str">
        <f t="shared" si="29"/>
        <v>http://image.oml.city.osaka.lg.jp/archive/detail.do?id=1855</v>
      </c>
    </row>
    <row r="1870" spans="1:7" ht="15">
      <c r="A1870" t="str">
        <f>VLOOKUP(G1870, '[1]md5.csv'!$A:$B, 2, FALSE)</f>
        <v>58bdccc3b8780e415476beddb18aca84</v>
      </c>
      <c r="B1870" s="1" t="s">
        <v>4568</v>
      </c>
      <c r="C1870" s="1" t="s">
        <v>7294</v>
      </c>
      <c r="D1870" t="s">
        <v>754</v>
      </c>
      <c r="E1870" t="s">
        <v>482</v>
      </c>
      <c r="F1870" t="s">
        <v>1848</v>
      </c>
      <c r="G1870" t="str">
        <f t="shared" si="29"/>
        <v>http://image.oml.city.osaka.lg.jp/archive/detail.do?id=1856</v>
      </c>
    </row>
    <row r="1871" spans="1:7" ht="15">
      <c r="A1871" t="str">
        <f>VLOOKUP(G1871, '[1]md5.csv'!$A:$B, 2, FALSE)</f>
        <v>951e195663bf95a81880db26760c8319</v>
      </c>
      <c r="B1871" s="1" t="s">
        <v>4569</v>
      </c>
      <c r="C1871" s="1" t="s">
        <v>7295</v>
      </c>
      <c r="D1871" t="s">
        <v>489</v>
      </c>
      <c r="E1871" t="s">
        <v>760</v>
      </c>
      <c r="F1871" t="s">
        <v>1849</v>
      </c>
      <c r="G1871" t="str">
        <f t="shared" si="29"/>
        <v>http://image.oml.city.osaka.lg.jp/archive/detail.do?id=1857</v>
      </c>
    </row>
    <row r="1872" spans="1:7" ht="15">
      <c r="A1872" t="str">
        <f>VLOOKUP(G1872, '[1]md5.csv'!$A:$B, 2, FALSE)</f>
        <v>6b94a70f66c173b38f0dee824231c298</v>
      </c>
      <c r="B1872" s="1" t="s">
        <v>4570</v>
      </c>
      <c r="C1872" s="1" t="s">
        <v>7296</v>
      </c>
      <c r="D1872" t="s">
        <v>482</v>
      </c>
      <c r="E1872" t="s">
        <v>756</v>
      </c>
      <c r="F1872" t="s">
        <v>1850</v>
      </c>
      <c r="G1872" t="str">
        <f t="shared" si="29"/>
        <v>http://image.oml.city.osaka.lg.jp/archive/detail.do?id=1858</v>
      </c>
    </row>
    <row r="1873" spans="1:7" ht="15">
      <c r="A1873" t="str">
        <f>VLOOKUP(G1873, '[1]md5.csv'!$A:$B, 2, FALSE)</f>
        <v>dfb3b9861f3f2edfa962d9604cbfe0b5</v>
      </c>
      <c r="B1873" s="1" t="s">
        <v>4571</v>
      </c>
      <c r="C1873" s="1" t="s">
        <v>7297</v>
      </c>
      <c r="D1873" t="s">
        <v>443</v>
      </c>
      <c r="E1873" t="s">
        <v>660</v>
      </c>
      <c r="F1873" t="s">
        <v>1851</v>
      </c>
      <c r="G1873" t="str">
        <f t="shared" si="29"/>
        <v>http://image.oml.city.osaka.lg.jp/archive/detail.do?id=1859</v>
      </c>
    </row>
    <row r="1874" spans="1:7" ht="15">
      <c r="A1874" t="str">
        <f>VLOOKUP(G1874, '[1]md5.csv'!$A:$B, 2, FALSE)</f>
        <v>5ad7c41203c43b90c8b74bb696a8495b</v>
      </c>
      <c r="B1874" s="1" t="s">
        <v>4572</v>
      </c>
      <c r="C1874" s="1" t="s">
        <v>7298</v>
      </c>
      <c r="D1874" t="s">
        <v>745</v>
      </c>
      <c r="E1874" t="s">
        <v>473</v>
      </c>
      <c r="F1874" t="s">
        <v>1852</v>
      </c>
      <c r="G1874" t="str">
        <f t="shared" si="29"/>
        <v>http://image.oml.city.osaka.lg.jp/archive/detail.do?id=1860</v>
      </c>
    </row>
    <row r="1875" spans="1:7" ht="15">
      <c r="A1875" t="str">
        <f>VLOOKUP(G1875, '[1]md5.csv'!$A:$B, 2, FALSE)</f>
        <v>7c959ed541436d535a4f2136302922cc</v>
      </c>
      <c r="B1875" s="1" t="s">
        <v>4573</v>
      </c>
      <c r="C1875" s="1" t="s">
        <v>7299</v>
      </c>
      <c r="D1875" t="s">
        <v>744</v>
      </c>
      <c r="E1875" t="s">
        <v>465</v>
      </c>
      <c r="F1875" t="s">
        <v>1853</v>
      </c>
      <c r="G1875" t="str">
        <f t="shared" si="29"/>
        <v>http://image.oml.city.osaka.lg.jp/archive/detail.do?id=1861</v>
      </c>
    </row>
    <row r="1876" spans="1:7" ht="15">
      <c r="A1876" t="str">
        <f>VLOOKUP(G1876, '[1]md5.csv'!$A:$B, 2, FALSE)</f>
        <v>3b8e7a53120cbfdad85313f85b284032</v>
      </c>
      <c r="B1876" s="1" t="s">
        <v>4574</v>
      </c>
      <c r="C1876" s="1" t="s">
        <v>7300</v>
      </c>
      <c r="D1876" t="s">
        <v>613</v>
      </c>
      <c r="E1876" t="s">
        <v>388</v>
      </c>
      <c r="F1876" t="s">
        <v>1854</v>
      </c>
      <c r="G1876" t="str">
        <f t="shared" si="29"/>
        <v>http://image.oml.city.osaka.lg.jp/archive/detail.do?id=1862</v>
      </c>
    </row>
    <row r="1877" spans="1:7" ht="15">
      <c r="A1877" t="str">
        <f>VLOOKUP(G1877, '[1]md5.csv'!$A:$B, 2, FALSE)</f>
        <v>44fa093ca16940ee6936410fa8ad2e63</v>
      </c>
      <c r="B1877" s="1" t="s">
        <v>4575</v>
      </c>
      <c r="C1877" s="1" t="s">
        <v>7301</v>
      </c>
      <c r="D1877" t="s">
        <v>610</v>
      </c>
      <c r="E1877" t="s">
        <v>392</v>
      </c>
      <c r="F1877" t="s">
        <v>1855</v>
      </c>
      <c r="G1877" t="str">
        <f t="shared" si="29"/>
        <v>http://image.oml.city.osaka.lg.jp/archive/detail.do?id=1863</v>
      </c>
    </row>
    <row r="1878" spans="1:7" ht="15">
      <c r="A1878" t="str">
        <f>VLOOKUP(G1878, '[1]md5.csv'!$A:$B, 2, FALSE)</f>
        <v>41431b2b18dbf15e064ed75234ef01b9</v>
      </c>
      <c r="B1878" s="1" t="s">
        <v>4576</v>
      </c>
      <c r="C1878" s="1" t="s">
        <v>7302</v>
      </c>
      <c r="D1878" t="s">
        <v>610</v>
      </c>
      <c r="E1878" t="s">
        <v>388</v>
      </c>
      <c r="F1878" t="s">
        <v>1856</v>
      </c>
      <c r="G1878" t="str">
        <f t="shared" si="29"/>
        <v>http://image.oml.city.osaka.lg.jp/archive/detail.do?id=1864</v>
      </c>
    </row>
    <row r="1879" spans="1:7" ht="15">
      <c r="A1879" t="str">
        <f>VLOOKUP(G1879, '[1]md5.csv'!$A:$B, 2, FALSE)</f>
        <v>5078a92ec73f8048eed19050cfda17e4</v>
      </c>
      <c r="B1879" s="1" t="s">
        <v>4577</v>
      </c>
      <c r="C1879" s="1" t="s">
        <v>7303</v>
      </c>
      <c r="D1879" t="s">
        <v>719</v>
      </c>
      <c r="E1879" t="s">
        <v>455</v>
      </c>
      <c r="F1879" t="s">
        <v>1857</v>
      </c>
      <c r="G1879" t="str">
        <f t="shared" si="29"/>
        <v>http://image.oml.city.osaka.lg.jp/archive/detail.do?id=1865</v>
      </c>
    </row>
    <row r="1880" spans="1:7" ht="15">
      <c r="A1880" t="str">
        <f>VLOOKUP(G1880, '[1]md5.csv'!$A:$B, 2, FALSE)</f>
        <v>1df571bd75e0dc1356101e4be781f8a5</v>
      </c>
      <c r="B1880" s="1" t="s">
        <v>4578</v>
      </c>
      <c r="C1880" s="1" t="s">
        <v>7304</v>
      </c>
      <c r="D1880" t="s">
        <v>329</v>
      </c>
      <c r="E1880" t="s">
        <v>517</v>
      </c>
      <c r="F1880" t="s">
        <v>1858</v>
      </c>
      <c r="G1880" t="str">
        <f t="shared" si="29"/>
        <v>http://image.oml.city.osaka.lg.jp/archive/detail.do?id=1866</v>
      </c>
    </row>
    <row r="1881" spans="1:7" ht="15">
      <c r="A1881" t="str">
        <f>VLOOKUP(G1881, '[1]md5.csv'!$A:$B, 2, FALSE)</f>
        <v>843b9b9fbd8c73c3f4b5a18c68102155</v>
      </c>
      <c r="B1881" s="1" t="s">
        <v>4579</v>
      </c>
      <c r="C1881" s="1" t="s">
        <v>7305</v>
      </c>
      <c r="D1881" t="s">
        <v>505</v>
      </c>
      <c r="E1881" t="s">
        <v>323</v>
      </c>
      <c r="F1881" t="s">
        <v>1859</v>
      </c>
      <c r="G1881" t="str">
        <f t="shared" si="29"/>
        <v>http://image.oml.city.osaka.lg.jp/archive/detail.do?id=1867</v>
      </c>
    </row>
    <row r="1882" spans="1:7" ht="15">
      <c r="A1882" t="str">
        <f>VLOOKUP(G1882, '[1]md5.csv'!$A:$B, 2, FALSE)</f>
        <v>e2b6ccf6499b302b38a49348b49f4349</v>
      </c>
      <c r="B1882" s="1" t="s">
        <v>4580</v>
      </c>
      <c r="C1882" s="1" t="s">
        <v>7306</v>
      </c>
      <c r="D1882" t="s">
        <v>514</v>
      </c>
      <c r="E1882" t="s">
        <v>332</v>
      </c>
      <c r="F1882" t="s">
        <v>1860</v>
      </c>
      <c r="G1882" t="str">
        <f t="shared" si="29"/>
        <v>http://image.oml.city.osaka.lg.jp/archive/detail.do?id=1868</v>
      </c>
    </row>
    <row r="1883" spans="1:7" ht="15">
      <c r="A1883" t="str">
        <f>VLOOKUP(G1883, '[1]md5.csv'!$A:$B, 2, FALSE)</f>
        <v>33635c77ec9ebb82cb8e47ef3eaf7098</v>
      </c>
      <c r="B1883" s="1" t="s">
        <v>4581</v>
      </c>
      <c r="C1883" s="1" t="s">
        <v>7307</v>
      </c>
      <c r="D1883" t="s">
        <v>558</v>
      </c>
      <c r="E1883" t="s">
        <v>345</v>
      </c>
      <c r="F1883" t="s">
        <v>1861</v>
      </c>
      <c r="G1883" t="str">
        <f t="shared" si="29"/>
        <v>http://image.oml.city.osaka.lg.jp/archive/detail.do?id=1869</v>
      </c>
    </row>
    <row r="1884" spans="1:7" ht="15">
      <c r="A1884" t="str">
        <f>VLOOKUP(G1884, '[1]md5.csv'!$A:$B, 2, FALSE)</f>
        <v>a633c786f6394ce7f91a518a55f99b45</v>
      </c>
      <c r="B1884" s="1" t="s">
        <v>4582</v>
      </c>
      <c r="C1884" s="1" t="s">
        <v>7308</v>
      </c>
      <c r="D1884" t="s">
        <v>608</v>
      </c>
      <c r="E1884" t="s">
        <v>388</v>
      </c>
      <c r="F1884" t="s">
        <v>1862</v>
      </c>
      <c r="G1884" t="str">
        <f t="shared" si="29"/>
        <v>http://image.oml.city.osaka.lg.jp/archive/detail.do?id=1870</v>
      </c>
    </row>
    <row r="1885" spans="1:7" ht="15">
      <c r="A1885" t="str">
        <f>VLOOKUP(G1885, '[1]md5.csv'!$A:$B, 2, FALSE)</f>
        <v>a4b1feeff764d3886fea6031647c0eb8</v>
      </c>
      <c r="B1885" s="1" t="s">
        <v>4583</v>
      </c>
      <c r="C1885" s="1" t="s">
        <v>7309</v>
      </c>
      <c r="D1885" t="s">
        <v>580</v>
      </c>
      <c r="E1885" t="s">
        <v>372</v>
      </c>
      <c r="F1885" t="s">
        <v>1863</v>
      </c>
      <c r="G1885" t="str">
        <f t="shared" si="29"/>
        <v>http://image.oml.city.osaka.lg.jp/archive/detail.do?id=1871</v>
      </c>
    </row>
    <row r="1886" spans="1:7" ht="15">
      <c r="A1886" t="str">
        <f>VLOOKUP(G1886, '[1]md5.csv'!$A:$B, 2, FALSE)</f>
        <v>79fcdceb10fe6c62a0bfaf3e088f6ca0</v>
      </c>
      <c r="B1886" s="1" t="s">
        <v>4584</v>
      </c>
      <c r="C1886" s="1" t="s">
        <v>7310</v>
      </c>
      <c r="D1886" t="s">
        <v>577</v>
      </c>
      <c r="E1886" t="s">
        <v>376</v>
      </c>
      <c r="F1886" t="s">
        <v>1864</v>
      </c>
      <c r="G1886" t="str">
        <f t="shared" si="29"/>
        <v>http://image.oml.city.osaka.lg.jp/archive/detail.do?id=1872</v>
      </c>
    </row>
    <row r="1887" spans="1:7" ht="15">
      <c r="A1887" t="str">
        <f>VLOOKUP(G1887, '[1]md5.csv'!$A:$B, 2, FALSE)</f>
        <v>060994d93471b6b182d5914c499caa38</v>
      </c>
      <c r="B1887" s="1" t="s">
        <v>4585</v>
      </c>
      <c r="C1887" s="1" t="s">
        <v>7311</v>
      </c>
      <c r="D1887" t="s">
        <v>372</v>
      </c>
      <c r="E1887" t="s">
        <v>579</v>
      </c>
      <c r="F1887" t="s">
        <v>1865</v>
      </c>
      <c r="G1887" t="str">
        <f t="shared" si="29"/>
        <v>http://image.oml.city.osaka.lg.jp/archive/detail.do?id=1873</v>
      </c>
    </row>
    <row r="1888" spans="1:7" ht="15">
      <c r="A1888" t="str">
        <f>VLOOKUP(G1888, '[1]md5.csv'!$A:$B, 2, FALSE)</f>
        <v>02d5d04038a15c07f06975e21e713844</v>
      </c>
      <c r="B1888" s="1" t="s">
        <v>4586</v>
      </c>
      <c r="C1888" s="1" t="s">
        <v>7312</v>
      </c>
      <c r="D1888" t="s">
        <v>576</v>
      </c>
      <c r="E1888" t="s">
        <v>372</v>
      </c>
      <c r="F1888" t="s">
        <v>1866</v>
      </c>
      <c r="G1888" t="str">
        <f t="shared" si="29"/>
        <v>http://image.oml.city.osaka.lg.jp/archive/detail.do?id=1874</v>
      </c>
    </row>
    <row r="1889" spans="1:7" ht="15">
      <c r="A1889" t="str">
        <f>VLOOKUP(G1889, '[1]md5.csv'!$A:$B, 2, FALSE)</f>
        <v>673d3749e12b59073274a4edaa5b1e4d</v>
      </c>
      <c r="B1889" s="1" t="s">
        <v>4587</v>
      </c>
      <c r="C1889" s="1" t="s">
        <v>7313</v>
      </c>
      <c r="D1889" t="s">
        <v>577</v>
      </c>
      <c r="E1889" t="s">
        <v>369</v>
      </c>
      <c r="F1889" t="s">
        <v>1867</v>
      </c>
      <c r="G1889" t="str">
        <f t="shared" si="29"/>
        <v>http://image.oml.city.osaka.lg.jp/archive/detail.do?id=1875</v>
      </c>
    </row>
    <row r="1890" spans="1:7" ht="15">
      <c r="A1890" t="str">
        <f>VLOOKUP(G1890, '[1]md5.csv'!$A:$B, 2, FALSE)</f>
        <v>5d33283a672aaf2f946cd3dd9121e277</v>
      </c>
      <c r="B1890" s="1" t="s">
        <v>4588</v>
      </c>
      <c r="C1890" s="1" t="s">
        <v>7314</v>
      </c>
      <c r="D1890" t="s">
        <v>577</v>
      </c>
      <c r="E1890" t="s">
        <v>376</v>
      </c>
      <c r="F1890" t="s">
        <v>1868</v>
      </c>
      <c r="G1890" t="str">
        <f t="shared" si="29"/>
        <v>http://image.oml.city.osaka.lg.jp/archive/detail.do?id=1876</v>
      </c>
    </row>
    <row r="1891" spans="1:7" ht="15">
      <c r="A1891" t="str">
        <f>VLOOKUP(G1891, '[1]md5.csv'!$A:$B, 2, FALSE)</f>
        <v>134254aada72f667687c4a3d51d0a222</v>
      </c>
      <c r="B1891" s="1" t="s">
        <v>4589</v>
      </c>
      <c r="C1891" s="1" t="s">
        <v>7315</v>
      </c>
      <c r="D1891" t="s">
        <v>406</v>
      </c>
      <c r="E1891" t="s">
        <v>585</v>
      </c>
      <c r="F1891" t="s">
        <v>1869</v>
      </c>
      <c r="G1891" t="str">
        <f t="shared" si="29"/>
        <v>http://image.oml.city.osaka.lg.jp/archive/detail.do?id=1877</v>
      </c>
    </row>
    <row r="1892" spans="1:7" ht="15">
      <c r="A1892" t="str">
        <f>VLOOKUP(G1892, '[1]md5.csv'!$A:$B, 2, FALSE)</f>
        <v>983407262618970437d0b324c6f59342</v>
      </c>
      <c r="B1892" s="1" t="s">
        <v>4590</v>
      </c>
      <c r="C1892" s="1" t="s">
        <v>7316</v>
      </c>
      <c r="D1892" t="s">
        <v>570</v>
      </c>
      <c r="E1892" t="s">
        <v>367</v>
      </c>
      <c r="F1892" t="s">
        <v>1870</v>
      </c>
      <c r="G1892" t="str">
        <f t="shared" si="29"/>
        <v>http://image.oml.city.osaka.lg.jp/archive/detail.do?id=1878</v>
      </c>
    </row>
    <row r="1893" spans="1:7" ht="15">
      <c r="A1893" t="str">
        <f>VLOOKUP(G1893, '[1]md5.csv'!$A:$B, 2, FALSE)</f>
        <v>1be4b8bda53b221e8021b768a4dc8b0a</v>
      </c>
      <c r="B1893" s="1" t="s">
        <v>4591</v>
      </c>
      <c r="C1893" s="1" t="s">
        <v>7317</v>
      </c>
      <c r="D1893" t="s">
        <v>573</v>
      </c>
      <c r="E1893" t="s">
        <v>360</v>
      </c>
      <c r="F1893" t="s">
        <v>1871</v>
      </c>
      <c r="G1893" t="str">
        <f t="shared" si="29"/>
        <v>http://image.oml.city.osaka.lg.jp/archive/detail.do?id=1879</v>
      </c>
    </row>
    <row r="1894" spans="1:7" ht="15">
      <c r="A1894" t="str">
        <f>VLOOKUP(G1894, '[1]md5.csv'!$A:$B, 2, FALSE)</f>
        <v>5179c9ae0445f6ad941f99acb36f3a68</v>
      </c>
      <c r="B1894" s="1" t="s">
        <v>4592</v>
      </c>
      <c r="C1894" s="1" t="s">
        <v>7318</v>
      </c>
      <c r="D1894" t="s">
        <v>570</v>
      </c>
      <c r="E1894" t="s">
        <v>369</v>
      </c>
      <c r="F1894" t="s">
        <v>1872</v>
      </c>
      <c r="G1894" t="str">
        <f t="shared" si="29"/>
        <v>http://image.oml.city.osaka.lg.jp/archive/detail.do?id=1880</v>
      </c>
    </row>
    <row r="1895" spans="1:7" ht="15">
      <c r="A1895" t="str">
        <f>VLOOKUP(G1895, '[1]md5.csv'!$A:$B, 2, FALSE)</f>
        <v>71f5a1cd673b2a467cac5327f4f7c0c1</v>
      </c>
      <c r="B1895" s="1" t="s">
        <v>4593</v>
      </c>
      <c r="C1895" s="1" t="s">
        <v>7319</v>
      </c>
      <c r="D1895" t="s">
        <v>573</v>
      </c>
      <c r="E1895" t="s">
        <v>369</v>
      </c>
      <c r="F1895" t="s">
        <v>1873</v>
      </c>
      <c r="G1895" t="str">
        <f t="shared" si="29"/>
        <v>http://image.oml.city.osaka.lg.jp/archive/detail.do?id=1881</v>
      </c>
    </row>
    <row r="1896" spans="1:7" ht="15">
      <c r="A1896" t="str">
        <f>VLOOKUP(G1896, '[1]md5.csv'!$A:$B, 2, FALSE)</f>
        <v>06843ae585422498b3578d4302e164b2</v>
      </c>
      <c r="B1896" s="1" t="s">
        <v>4594</v>
      </c>
      <c r="C1896" s="1" t="s">
        <v>7320</v>
      </c>
      <c r="D1896" t="s">
        <v>400</v>
      </c>
      <c r="E1896" t="s">
        <v>592</v>
      </c>
      <c r="F1896" t="s">
        <v>1874</v>
      </c>
      <c r="G1896" t="str">
        <f t="shared" si="29"/>
        <v>http://image.oml.city.osaka.lg.jp/archive/detail.do?id=1882</v>
      </c>
    </row>
    <row r="1897" spans="1:7" ht="15">
      <c r="A1897" t="str">
        <f>VLOOKUP(G1897, '[1]md5.csv'!$A:$B, 2, FALSE)</f>
        <v>cc7426a01db7d592dcf078a9e5e11ece</v>
      </c>
      <c r="B1897" s="1" t="s">
        <v>4595</v>
      </c>
      <c r="C1897" s="1" t="s">
        <v>7321</v>
      </c>
      <c r="D1897" t="s">
        <v>582</v>
      </c>
      <c r="E1897" t="s">
        <v>375</v>
      </c>
      <c r="F1897" t="s">
        <v>1875</v>
      </c>
      <c r="G1897" t="str">
        <f t="shared" si="29"/>
        <v>http://image.oml.city.osaka.lg.jp/archive/detail.do?id=1883</v>
      </c>
    </row>
    <row r="1898" spans="1:7" ht="15">
      <c r="A1898" t="str">
        <f>VLOOKUP(G1898, '[1]md5.csv'!$A:$B, 2, FALSE)</f>
        <v>f43ec58fe04169cc5eaae187ac0d1c9c</v>
      </c>
      <c r="B1898" s="1" t="s">
        <v>4596</v>
      </c>
      <c r="C1898" s="1" t="s">
        <v>7322</v>
      </c>
      <c r="D1898" t="s">
        <v>579</v>
      </c>
      <c r="E1898" t="s">
        <v>369</v>
      </c>
      <c r="F1898" t="s">
        <v>1876</v>
      </c>
      <c r="G1898" t="str">
        <f t="shared" si="29"/>
        <v>http://image.oml.city.osaka.lg.jp/archive/detail.do?id=1884</v>
      </c>
    </row>
    <row r="1899" spans="1:7" ht="15">
      <c r="A1899" t="str">
        <f>VLOOKUP(G1899, '[1]md5.csv'!$A:$B, 2, FALSE)</f>
        <v>2cd088e33f6739e04b3d1f4b661a8d03</v>
      </c>
      <c r="B1899" s="1" t="s">
        <v>4597</v>
      </c>
      <c r="C1899" s="1" t="s">
        <v>7323</v>
      </c>
      <c r="D1899" t="s">
        <v>576</v>
      </c>
      <c r="E1899" t="s">
        <v>372</v>
      </c>
      <c r="F1899" t="s">
        <v>1877</v>
      </c>
      <c r="G1899" t="str">
        <f t="shared" si="29"/>
        <v>http://image.oml.city.osaka.lg.jp/archive/detail.do?id=1885</v>
      </c>
    </row>
    <row r="1900" spans="1:7" ht="15">
      <c r="A1900" t="str">
        <f>VLOOKUP(G1900, '[1]md5.csv'!$A:$B, 2, FALSE)</f>
        <v>b16ffcf474e6c54fbf9b44bbd56c336b</v>
      </c>
      <c r="B1900" s="1" t="s">
        <v>4598</v>
      </c>
      <c r="C1900" s="1" t="s">
        <v>7324</v>
      </c>
      <c r="D1900" t="s">
        <v>576</v>
      </c>
      <c r="E1900" t="s">
        <v>372</v>
      </c>
      <c r="F1900" t="s">
        <v>1878</v>
      </c>
      <c r="G1900" t="str">
        <f t="shared" si="29"/>
        <v>http://image.oml.city.osaka.lg.jp/archive/detail.do?id=1886</v>
      </c>
    </row>
    <row r="1901" spans="1:7" ht="15">
      <c r="A1901" t="str">
        <f>VLOOKUP(G1901, '[1]md5.csv'!$A:$B, 2, FALSE)</f>
        <v>22655a47c4f9f449ef01c1ff735556e3</v>
      </c>
      <c r="B1901" s="1" t="s">
        <v>4599</v>
      </c>
      <c r="C1901" s="1" t="s">
        <v>7325</v>
      </c>
      <c r="D1901" t="s">
        <v>582</v>
      </c>
      <c r="E1901" t="s">
        <v>367</v>
      </c>
      <c r="F1901" t="s">
        <v>1879</v>
      </c>
      <c r="G1901" t="str">
        <f t="shared" si="29"/>
        <v>http://image.oml.city.osaka.lg.jp/archive/detail.do?id=1887</v>
      </c>
    </row>
    <row r="1902" spans="1:7" ht="15">
      <c r="A1902" t="str">
        <f>VLOOKUP(G1902, '[1]md5.csv'!$A:$B, 2, FALSE)</f>
        <v>60b5730bfa1af654d6cbecfcae1065e2</v>
      </c>
      <c r="B1902" s="1" t="s">
        <v>4600</v>
      </c>
      <c r="C1902" s="1" t="s">
        <v>7326</v>
      </c>
      <c r="D1902" t="s">
        <v>379</v>
      </c>
      <c r="E1902" t="s">
        <v>579</v>
      </c>
      <c r="F1902" t="s">
        <v>1880</v>
      </c>
      <c r="G1902" t="str">
        <f t="shared" si="29"/>
        <v>http://image.oml.city.osaka.lg.jp/archive/detail.do?id=1888</v>
      </c>
    </row>
    <row r="1903" spans="1:7" ht="15">
      <c r="A1903" t="str">
        <f>VLOOKUP(G1903, '[1]md5.csv'!$A:$B, 2, FALSE)</f>
        <v>498fb360afcf9d1b7983ef6cfc78cdf3</v>
      </c>
      <c r="B1903" s="1" t="s">
        <v>4601</v>
      </c>
      <c r="C1903" s="1" t="s">
        <v>7327</v>
      </c>
      <c r="D1903" t="s">
        <v>580</v>
      </c>
      <c r="E1903" t="s">
        <v>367</v>
      </c>
      <c r="F1903" t="s">
        <v>1881</v>
      </c>
      <c r="G1903" t="str">
        <f t="shared" si="29"/>
        <v>http://image.oml.city.osaka.lg.jp/archive/detail.do?id=1889</v>
      </c>
    </row>
    <row r="1904" spans="1:7" ht="15">
      <c r="A1904" t="str">
        <f>VLOOKUP(G1904, '[1]md5.csv'!$A:$B, 2, FALSE)</f>
        <v>f2b54f9123deea7e501d479dad1e0604</v>
      </c>
      <c r="B1904" s="1" t="s">
        <v>4602</v>
      </c>
      <c r="C1904" s="1" t="s">
        <v>7328</v>
      </c>
      <c r="D1904" t="s">
        <v>579</v>
      </c>
      <c r="E1904" t="s">
        <v>369</v>
      </c>
      <c r="F1904" t="s">
        <v>1882</v>
      </c>
      <c r="G1904" t="str">
        <f t="shared" si="29"/>
        <v>http://image.oml.city.osaka.lg.jp/archive/detail.do?id=1890</v>
      </c>
    </row>
    <row r="1905" spans="1:7" ht="15">
      <c r="A1905" t="str">
        <f>VLOOKUP(G1905, '[1]md5.csv'!$A:$B, 2, FALSE)</f>
        <v>a55073a10f09f5b69a388b8f596793ed</v>
      </c>
      <c r="B1905" s="1" t="s">
        <v>4603</v>
      </c>
      <c r="C1905" s="1" t="s">
        <v>7329</v>
      </c>
      <c r="D1905" t="s">
        <v>579</v>
      </c>
      <c r="E1905" t="s">
        <v>375</v>
      </c>
      <c r="F1905" t="s">
        <v>1883</v>
      </c>
      <c r="G1905" t="str">
        <f t="shared" si="29"/>
        <v>http://image.oml.city.osaka.lg.jp/archive/detail.do?id=1891</v>
      </c>
    </row>
    <row r="1906" spans="1:7" ht="15">
      <c r="A1906" t="str">
        <f>VLOOKUP(G1906, '[1]md5.csv'!$A:$B, 2, FALSE)</f>
        <v>cb2256a905979ba9f0de1402c452e0f7</v>
      </c>
      <c r="B1906" s="1" t="s">
        <v>4604</v>
      </c>
      <c r="C1906" s="1" t="s">
        <v>7330</v>
      </c>
      <c r="D1906" t="s">
        <v>579</v>
      </c>
      <c r="E1906" t="s">
        <v>367</v>
      </c>
      <c r="F1906" t="s">
        <v>1884</v>
      </c>
      <c r="G1906" t="str">
        <f t="shared" si="29"/>
        <v>http://image.oml.city.osaka.lg.jp/archive/detail.do?id=1892</v>
      </c>
    </row>
    <row r="1907" spans="1:7" ht="15">
      <c r="A1907" t="str">
        <f>VLOOKUP(G1907, '[1]md5.csv'!$A:$B, 2, FALSE)</f>
        <v>ae58bb7869d9536b4925808919a598c2</v>
      </c>
      <c r="B1907" s="1" t="s">
        <v>4605</v>
      </c>
      <c r="C1907" s="1" t="s">
        <v>7331</v>
      </c>
      <c r="D1907" t="s">
        <v>579</v>
      </c>
      <c r="E1907" t="s">
        <v>369</v>
      </c>
      <c r="F1907" t="s">
        <v>1885</v>
      </c>
      <c r="G1907" t="str">
        <f t="shared" si="29"/>
        <v>http://image.oml.city.osaka.lg.jp/archive/detail.do?id=1893</v>
      </c>
    </row>
    <row r="1908" spans="1:7" ht="15">
      <c r="A1908" t="str">
        <f>VLOOKUP(G1908, '[1]md5.csv'!$A:$B, 2, FALSE)</f>
        <v>4a44cb432d0263c69b25b0578c93e1ad</v>
      </c>
      <c r="B1908" s="1" t="s">
        <v>4606</v>
      </c>
      <c r="C1908" s="1" t="s">
        <v>7332</v>
      </c>
      <c r="D1908" t="s">
        <v>579</v>
      </c>
      <c r="E1908" t="s">
        <v>372</v>
      </c>
      <c r="F1908" t="s">
        <v>1886</v>
      </c>
      <c r="G1908" t="str">
        <f t="shared" si="29"/>
        <v>http://image.oml.city.osaka.lg.jp/archive/detail.do?id=1894</v>
      </c>
    </row>
    <row r="1909" spans="1:7" ht="15">
      <c r="A1909" t="str">
        <f>VLOOKUP(G1909, '[1]md5.csv'!$A:$B, 2, FALSE)</f>
        <v>b3fcf4ea23ebd9319f49592685b4a8aa</v>
      </c>
      <c r="B1909" s="1" t="s">
        <v>4607</v>
      </c>
      <c r="C1909" s="1" t="s">
        <v>7333</v>
      </c>
      <c r="D1909" t="s">
        <v>580</v>
      </c>
      <c r="E1909" t="s">
        <v>369</v>
      </c>
      <c r="F1909" t="s">
        <v>1887</v>
      </c>
      <c r="G1909" t="str">
        <f t="shared" si="29"/>
        <v>http://image.oml.city.osaka.lg.jp/archive/detail.do?id=1895</v>
      </c>
    </row>
    <row r="1910" spans="1:7" ht="15">
      <c r="A1910" t="str">
        <f>VLOOKUP(G1910, '[1]md5.csv'!$A:$B, 2, FALSE)</f>
        <v>1b8fd811a3940ffb59dcfa02a898eddc</v>
      </c>
      <c r="B1910" s="1" t="s">
        <v>4608</v>
      </c>
      <c r="C1910" s="1" t="s">
        <v>7334</v>
      </c>
      <c r="D1910" t="s">
        <v>579</v>
      </c>
      <c r="E1910" t="s">
        <v>369</v>
      </c>
      <c r="F1910" t="s">
        <v>1888</v>
      </c>
      <c r="G1910" t="str">
        <f t="shared" si="29"/>
        <v>http://image.oml.city.osaka.lg.jp/archive/detail.do?id=1896</v>
      </c>
    </row>
    <row r="1911" spans="1:7" ht="15">
      <c r="A1911" t="str">
        <f>VLOOKUP(G1911, '[1]md5.csv'!$A:$B, 2, FALSE)</f>
        <v>ebc2cd62a611d609eba81438361a49ff</v>
      </c>
      <c r="B1911" s="1" t="s">
        <v>4609</v>
      </c>
      <c r="C1911" s="1" t="s">
        <v>7335</v>
      </c>
      <c r="D1911" t="s">
        <v>579</v>
      </c>
      <c r="E1911" t="s">
        <v>375</v>
      </c>
      <c r="F1911" t="s">
        <v>1889</v>
      </c>
      <c r="G1911" t="str">
        <f t="shared" si="29"/>
        <v>http://image.oml.city.osaka.lg.jp/archive/detail.do?id=1897</v>
      </c>
    </row>
    <row r="1912" spans="1:7" ht="15">
      <c r="A1912" t="str">
        <f>VLOOKUP(G1912, '[1]md5.csv'!$A:$B, 2, FALSE)</f>
        <v>ad4a81b7d03dc26a004276023c6f4501</v>
      </c>
      <c r="B1912" s="1" t="s">
        <v>4610</v>
      </c>
      <c r="C1912" s="1" t="s">
        <v>7336</v>
      </c>
      <c r="D1912" t="s">
        <v>577</v>
      </c>
      <c r="E1912" t="s">
        <v>364</v>
      </c>
      <c r="F1912" t="s">
        <v>1890</v>
      </c>
      <c r="G1912" t="str">
        <f t="shared" si="29"/>
        <v>http://image.oml.city.osaka.lg.jp/archive/detail.do?id=1898</v>
      </c>
    </row>
    <row r="1913" spans="1:7" ht="15">
      <c r="A1913" t="str">
        <f>VLOOKUP(G1913, '[1]md5.csv'!$A:$B, 2, FALSE)</f>
        <v>50faf5516760b3703f71f00bd6ae2db6</v>
      </c>
      <c r="B1913" s="1" t="s">
        <v>4611</v>
      </c>
      <c r="C1913" s="1" t="s">
        <v>7337</v>
      </c>
      <c r="D1913" t="s">
        <v>576</v>
      </c>
      <c r="E1913" t="s">
        <v>372</v>
      </c>
      <c r="F1913" t="s">
        <v>1891</v>
      </c>
      <c r="G1913" t="str">
        <f t="shared" si="29"/>
        <v>http://image.oml.city.osaka.lg.jp/archive/detail.do?id=1899</v>
      </c>
    </row>
    <row r="1914" spans="1:7" ht="15">
      <c r="A1914" t="str">
        <f>VLOOKUP(G1914, '[1]md5.csv'!$A:$B, 2, FALSE)</f>
        <v>6fd799481ea056e835e6ce98171116c5</v>
      </c>
      <c r="B1914" s="1" t="s">
        <v>4612</v>
      </c>
      <c r="C1914" s="1" t="s">
        <v>7338</v>
      </c>
      <c r="D1914" t="s">
        <v>382</v>
      </c>
      <c r="E1914" t="s">
        <v>603</v>
      </c>
      <c r="F1914" t="s">
        <v>1892</v>
      </c>
      <c r="G1914" t="str">
        <f t="shared" si="29"/>
        <v>http://image.oml.city.osaka.lg.jp/archive/detail.do?id=1900</v>
      </c>
    </row>
    <row r="1915" spans="1:7" ht="15">
      <c r="A1915" t="str">
        <f>VLOOKUP(G1915, '[1]md5.csv'!$A:$B, 2, FALSE)</f>
        <v>94d4a7381fb4d76cde509f4301967151</v>
      </c>
      <c r="B1915" s="1" t="s">
        <v>4613</v>
      </c>
      <c r="C1915" s="1" t="s">
        <v>7339</v>
      </c>
      <c r="D1915" t="s">
        <v>372</v>
      </c>
      <c r="E1915" t="s">
        <v>579</v>
      </c>
      <c r="F1915" t="s">
        <v>1893</v>
      </c>
      <c r="G1915" t="str">
        <f t="shared" si="29"/>
        <v>http://image.oml.city.osaka.lg.jp/archive/detail.do?id=1901</v>
      </c>
    </row>
    <row r="1916" spans="1:7" ht="15">
      <c r="A1916" t="str">
        <f>VLOOKUP(G1916, '[1]md5.csv'!$A:$B, 2, FALSE)</f>
        <v>a9422d20e735220b79619639df24f43d</v>
      </c>
      <c r="B1916" s="1" t="s">
        <v>4614</v>
      </c>
      <c r="C1916" s="1" t="s">
        <v>7340</v>
      </c>
      <c r="D1916" t="s">
        <v>579</v>
      </c>
      <c r="E1916" t="s">
        <v>372</v>
      </c>
      <c r="F1916" t="s">
        <v>1894</v>
      </c>
      <c r="G1916" t="str">
        <f t="shared" si="29"/>
        <v>http://image.oml.city.osaka.lg.jp/archive/detail.do?id=1902</v>
      </c>
    </row>
    <row r="1917" spans="1:7" ht="15">
      <c r="A1917" t="str">
        <f>VLOOKUP(G1917, '[1]md5.csv'!$A:$B, 2, FALSE)</f>
        <v>657edfb0f88e59a9430a420e249f2ee5</v>
      </c>
      <c r="B1917" s="1" t="s">
        <v>4615</v>
      </c>
      <c r="C1917" s="1" t="s">
        <v>7341</v>
      </c>
      <c r="D1917" t="s">
        <v>588</v>
      </c>
      <c r="E1917" t="s">
        <v>367</v>
      </c>
      <c r="F1917" t="s">
        <v>1895</v>
      </c>
      <c r="G1917" t="str">
        <f t="shared" si="29"/>
        <v>http://image.oml.city.osaka.lg.jp/archive/detail.do?id=1903</v>
      </c>
    </row>
    <row r="1918" spans="1:7" ht="15">
      <c r="A1918" t="str">
        <f>VLOOKUP(G1918, '[1]md5.csv'!$A:$B, 2, FALSE)</f>
        <v>0efa67169c96bbb51b135bc513215e5a</v>
      </c>
      <c r="B1918" s="1" t="s">
        <v>4616</v>
      </c>
      <c r="C1918" s="1" t="s">
        <v>7342</v>
      </c>
      <c r="D1918" t="s">
        <v>375</v>
      </c>
      <c r="E1918" t="s">
        <v>582</v>
      </c>
      <c r="F1918" t="s">
        <v>1896</v>
      </c>
      <c r="G1918" t="str">
        <f t="shared" si="29"/>
        <v>http://image.oml.city.osaka.lg.jp/archive/detail.do?id=1904</v>
      </c>
    </row>
    <row r="1919" spans="1:7" ht="15">
      <c r="A1919" t="str">
        <f>VLOOKUP(G1919, '[1]md5.csv'!$A:$B, 2, FALSE)</f>
        <v>b6a4bb6b0920d1b1150d2e1646fc12e4</v>
      </c>
      <c r="B1919" s="1" t="s">
        <v>4617</v>
      </c>
      <c r="C1919" s="1" t="s">
        <v>7343</v>
      </c>
      <c r="D1919" t="s">
        <v>580</v>
      </c>
      <c r="E1919" t="s">
        <v>364</v>
      </c>
      <c r="F1919" t="s">
        <v>1897</v>
      </c>
      <c r="G1919" t="str">
        <f t="shared" si="29"/>
        <v>http://image.oml.city.osaka.lg.jp/archive/detail.do?id=1905</v>
      </c>
    </row>
    <row r="1920" spans="1:7" ht="15">
      <c r="A1920" t="str">
        <f>VLOOKUP(G1920, '[1]md5.csv'!$A:$B, 2, FALSE)</f>
        <v>9f29193361bedaf0393eb1cbd508cd13</v>
      </c>
      <c r="B1920" s="1" t="s">
        <v>4618</v>
      </c>
      <c r="C1920" s="1" t="s">
        <v>7344</v>
      </c>
      <c r="D1920" t="s">
        <v>582</v>
      </c>
      <c r="E1920" t="s">
        <v>369</v>
      </c>
      <c r="F1920" t="s">
        <v>1898</v>
      </c>
      <c r="G1920" t="str">
        <f t="shared" si="29"/>
        <v>http://image.oml.city.osaka.lg.jp/archive/detail.do?id=1906</v>
      </c>
    </row>
    <row r="1921" spans="1:7" ht="15">
      <c r="A1921" t="str">
        <f>VLOOKUP(G1921, '[1]md5.csv'!$A:$B, 2, FALSE)</f>
        <v>588b4949c311a47ef86d2d8604ca88b2</v>
      </c>
      <c r="B1921" s="1" t="s">
        <v>4619</v>
      </c>
      <c r="C1921" s="1" t="s">
        <v>7345</v>
      </c>
      <c r="D1921" t="s">
        <v>369</v>
      </c>
      <c r="E1921" t="s">
        <v>579</v>
      </c>
      <c r="F1921" t="s">
        <v>1899</v>
      </c>
      <c r="G1921" t="str">
        <f t="shared" si="29"/>
        <v>http://image.oml.city.osaka.lg.jp/archive/detail.do?id=1907</v>
      </c>
    </row>
    <row r="1922" spans="1:7" ht="15">
      <c r="A1922" t="str">
        <f>VLOOKUP(G1922, '[1]md5.csv'!$A:$B, 2, FALSE)</f>
        <v>cfede05cb8d9772fc24a4e541294ec6c</v>
      </c>
      <c r="B1922" s="1" t="s">
        <v>4620</v>
      </c>
      <c r="C1922" s="1" t="s">
        <v>7346</v>
      </c>
      <c r="D1922" t="s">
        <v>579</v>
      </c>
      <c r="E1922" t="s">
        <v>369</v>
      </c>
      <c r="F1922" t="s">
        <v>1900</v>
      </c>
      <c r="G1922" t="str">
        <f t="shared" si="29"/>
        <v>http://image.oml.city.osaka.lg.jp/archive/detail.do?id=1908</v>
      </c>
    </row>
    <row r="1923" spans="1:7" ht="15">
      <c r="A1923" t="str">
        <f>VLOOKUP(G1923, '[1]md5.csv'!$A:$B, 2, FALSE)</f>
        <v>46c5c6241c8f50f8e5d934dac5c02c1c</v>
      </c>
      <c r="B1923" s="1" t="s">
        <v>4621</v>
      </c>
      <c r="C1923" s="1" t="s">
        <v>7347</v>
      </c>
      <c r="D1923" t="s">
        <v>372</v>
      </c>
      <c r="E1923" t="s">
        <v>576</v>
      </c>
      <c r="F1923" t="s">
        <v>1901</v>
      </c>
      <c r="G1923" t="str">
        <f t="shared" ref="G1923:G1986" si="30">"http://image.oml.city.osaka.lg.jp/archive/detail.do?id="&amp;F1923</f>
        <v>http://image.oml.city.osaka.lg.jp/archive/detail.do?id=1909</v>
      </c>
    </row>
    <row r="1924" spans="1:7" ht="15">
      <c r="A1924" t="str">
        <f>VLOOKUP(G1924, '[1]md5.csv'!$A:$B, 2, FALSE)</f>
        <v>2c2a6fa5340c6865f83e58278b0d20f0</v>
      </c>
      <c r="B1924" s="1" t="s">
        <v>4622</v>
      </c>
      <c r="C1924" s="1" t="s">
        <v>7348</v>
      </c>
      <c r="D1924" t="s">
        <v>579</v>
      </c>
      <c r="E1924" t="s">
        <v>369</v>
      </c>
      <c r="F1924" t="s">
        <v>1902</v>
      </c>
      <c r="G1924" t="str">
        <f t="shared" si="30"/>
        <v>http://image.oml.city.osaka.lg.jp/archive/detail.do?id=1910</v>
      </c>
    </row>
    <row r="1925" spans="1:7" ht="15">
      <c r="A1925" t="str">
        <f>VLOOKUP(G1925, '[1]md5.csv'!$A:$B, 2, FALSE)</f>
        <v>9fbf70057dd8a00d200f1a1572eef973</v>
      </c>
      <c r="B1925" s="1" t="s">
        <v>4623</v>
      </c>
      <c r="C1925" s="1" t="s">
        <v>7349</v>
      </c>
      <c r="D1925" t="s">
        <v>585</v>
      </c>
      <c r="E1925" t="s">
        <v>367</v>
      </c>
      <c r="F1925" t="s">
        <v>1903</v>
      </c>
      <c r="G1925" t="str">
        <f t="shared" si="30"/>
        <v>http://image.oml.city.osaka.lg.jp/archive/detail.do?id=1911</v>
      </c>
    </row>
    <row r="1926" spans="1:7" ht="15">
      <c r="A1926" t="str">
        <f>VLOOKUP(G1926, '[1]md5.csv'!$A:$B, 2, FALSE)</f>
        <v>a705545b9ed158080043010e1fc36673</v>
      </c>
      <c r="B1926" s="1" t="s">
        <v>4624</v>
      </c>
      <c r="C1926" s="1" t="s">
        <v>7350</v>
      </c>
      <c r="D1926" t="s">
        <v>582</v>
      </c>
      <c r="E1926" t="s">
        <v>372</v>
      </c>
      <c r="F1926" t="s">
        <v>1904</v>
      </c>
      <c r="G1926" t="str">
        <f t="shared" si="30"/>
        <v>http://image.oml.city.osaka.lg.jp/archive/detail.do?id=1912</v>
      </c>
    </row>
    <row r="1927" spans="1:7" ht="15">
      <c r="A1927" t="str">
        <f>VLOOKUP(G1927, '[1]md5.csv'!$A:$B, 2, FALSE)</f>
        <v>899e6bc67ddbf5ecc54da18ee92410c8</v>
      </c>
      <c r="B1927" s="1" t="s">
        <v>4625</v>
      </c>
      <c r="C1927" s="1" t="s">
        <v>7351</v>
      </c>
      <c r="D1927" t="s">
        <v>576</v>
      </c>
      <c r="E1927" t="s">
        <v>367</v>
      </c>
      <c r="F1927" t="s">
        <v>1905</v>
      </c>
      <c r="G1927" t="str">
        <f t="shared" si="30"/>
        <v>http://image.oml.city.osaka.lg.jp/archive/detail.do?id=1913</v>
      </c>
    </row>
    <row r="1928" spans="1:7" ht="15">
      <c r="A1928" t="str">
        <f>VLOOKUP(G1928, '[1]md5.csv'!$A:$B, 2, FALSE)</f>
        <v>3e0e88221a223ee0a306c324b2848807</v>
      </c>
      <c r="B1928" s="1" t="s">
        <v>4626</v>
      </c>
      <c r="C1928" s="1" t="s">
        <v>7352</v>
      </c>
      <c r="D1928" t="s">
        <v>582</v>
      </c>
      <c r="E1928" t="s">
        <v>372</v>
      </c>
      <c r="F1928" t="s">
        <v>1906</v>
      </c>
      <c r="G1928" t="str">
        <f t="shared" si="30"/>
        <v>http://image.oml.city.osaka.lg.jp/archive/detail.do?id=1914</v>
      </c>
    </row>
    <row r="1929" spans="1:7" ht="15">
      <c r="A1929" t="str">
        <f>VLOOKUP(G1929, '[1]md5.csv'!$A:$B, 2, FALSE)</f>
        <v>50cd2469c8c800d00dddf6216ae7309b</v>
      </c>
      <c r="B1929" s="1" t="s">
        <v>4627</v>
      </c>
      <c r="C1929" s="1" t="s">
        <v>7353</v>
      </c>
      <c r="D1929" t="s">
        <v>576</v>
      </c>
      <c r="E1929" t="s">
        <v>367</v>
      </c>
      <c r="F1929" t="s">
        <v>1907</v>
      </c>
      <c r="G1929" t="str">
        <f t="shared" si="30"/>
        <v>http://image.oml.city.osaka.lg.jp/archive/detail.do?id=1915</v>
      </c>
    </row>
    <row r="1930" spans="1:7" ht="15">
      <c r="A1930" t="str">
        <f>VLOOKUP(G1930, '[1]md5.csv'!$A:$B, 2, FALSE)</f>
        <v>4e27f167f2abd8ea2be3f271d0cec439</v>
      </c>
      <c r="B1930" s="1" t="s">
        <v>4628</v>
      </c>
      <c r="C1930" s="1" t="s">
        <v>7354</v>
      </c>
      <c r="D1930" t="s">
        <v>579</v>
      </c>
      <c r="E1930" t="s">
        <v>363</v>
      </c>
      <c r="F1930" t="s">
        <v>1908</v>
      </c>
      <c r="G1930" t="str">
        <f t="shared" si="30"/>
        <v>http://image.oml.city.osaka.lg.jp/archive/detail.do?id=1916</v>
      </c>
    </row>
    <row r="1931" spans="1:7" ht="15">
      <c r="A1931" t="str">
        <f>VLOOKUP(G1931, '[1]md5.csv'!$A:$B, 2, FALSE)</f>
        <v>8e2e6fb33f423e9e5f559c91dae2b824</v>
      </c>
      <c r="B1931" s="1" t="s">
        <v>4629</v>
      </c>
      <c r="C1931" s="1" t="s">
        <v>7355</v>
      </c>
      <c r="D1931" t="s">
        <v>579</v>
      </c>
      <c r="E1931" t="s">
        <v>369</v>
      </c>
      <c r="F1931" t="s">
        <v>1909</v>
      </c>
      <c r="G1931" t="str">
        <f t="shared" si="30"/>
        <v>http://image.oml.city.osaka.lg.jp/archive/detail.do?id=1917</v>
      </c>
    </row>
    <row r="1932" spans="1:7" ht="15">
      <c r="A1932" t="str">
        <f>VLOOKUP(G1932, '[1]md5.csv'!$A:$B, 2, FALSE)</f>
        <v>3961b536502aa202e73b9e074c0575b3</v>
      </c>
      <c r="B1932" s="1" t="s">
        <v>4630</v>
      </c>
      <c r="C1932" s="1" t="s">
        <v>7356</v>
      </c>
      <c r="D1932" t="s">
        <v>577</v>
      </c>
      <c r="E1932" t="s">
        <v>369</v>
      </c>
      <c r="F1932" t="s">
        <v>1910</v>
      </c>
      <c r="G1932" t="str">
        <f t="shared" si="30"/>
        <v>http://image.oml.city.osaka.lg.jp/archive/detail.do?id=1918</v>
      </c>
    </row>
    <row r="1933" spans="1:7" ht="15">
      <c r="A1933" t="str">
        <f>VLOOKUP(G1933, '[1]md5.csv'!$A:$B, 2, FALSE)</f>
        <v>f22a9b5aa83645c348899bf9fde719bb</v>
      </c>
      <c r="B1933" s="1" t="s">
        <v>4631</v>
      </c>
      <c r="C1933" s="1" t="s">
        <v>7357</v>
      </c>
      <c r="D1933" t="s">
        <v>369</v>
      </c>
      <c r="E1933" t="s">
        <v>573</v>
      </c>
      <c r="F1933" t="s">
        <v>1911</v>
      </c>
      <c r="G1933" t="str">
        <f t="shared" si="30"/>
        <v>http://image.oml.city.osaka.lg.jp/archive/detail.do?id=1919</v>
      </c>
    </row>
    <row r="1934" spans="1:7" ht="15">
      <c r="A1934" t="str">
        <f>VLOOKUP(G1934, '[1]md5.csv'!$A:$B, 2, FALSE)</f>
        <v>1b280ee1b31b7a99ec5998e9f8451c22</v>
      </c>
      <c r="B1934" s="1" t="s">
        <v>4632</v>
      </c>
      <c r="C1934" s="1" t="s">
        <v>7358</v>
      </c>
      <c r="D1934" t="s">
        <v>570</v>
      </c>
      <c r="E1934" t="s">
        <v>349</v>
      </c>
      <c r="F1934" t="s">
        <v>1912</v>
      </c>
      <c r="G1934" t="str">
        <f t="shared" si="30"/>
        <v>http://image.oml.city.osaka.lg.jp/archive/detail.do?id=1920</v>
      </c>
    </row>
    <row r="1935" spans="1:7" ht="15">
      <c r="A1935" t="str">
        <f>VLOOKUP(G1935, '[1]md5.csv'!$A:$B, 2, FALSE)</f>
        <v>37bfde6586cb9dc441fb2ef1bbafeeb2</v>
      </c>
      <c r="B1935" s="1" t="s">
        <v>4633</v>
      </c>
      <c r="C1935" s="1" t="s">
        <v>7359</v>
      </c>
      <c r="D1935" t="s">
        <v>580</v>
      </c>
      <c r="E1935" t="s">
        <v>367</v>
      </c>
      <c r="F1935" t="s">
        <v>1913</v>
      </c>
      <c r="G1935" t="str">
        <f t="shared" si="30"/>
        <v>http://image.oml.city.osaka.lg.jp/archive/detail.do?id=1921</v>
      </c>
    </row>
    <row r="1936" spans="1:7" ht="15">
      <c r="A1936" t="str">
        <f>VLOOKUP(G1936, '[1]md5.csv'!$A:$B, 2, FALSE)</f>
        <v>4053bcd7ea08bb6cc8f69864c49495ec</v>
      </c>
      <c r="B1936" s="1" t="s">
        <v>4634</v>
      </c>
      <c r="C1936" s="1" t="s">
        <v>7360</v>
      </c>
      <c r="D1936" t="s">
        <v>582</v>
      </c>
      <c r="E1936" t="s">
        <v>372</v>
      </c>
      <c r="F1936" t="s">
        <v>1914</v>
      </c>
      <c r="G1936" t="str">
        <f t="shared" si="30"/>
        <v>http://image.oml.city.osaka.lg.jp/archive/detail.do?id=1922</v>
      </c>
    </row>
    <row r="1937" spans="1:7" ht="15">
      <c r="A1937" t="str">
        <f>VLOOKUP(G1937, '[1]md5.csv'!$A:$B, 2, FALSE)</f>
        <v>f475aef185955744a897001a5196cb34</v>
      </c>
      <c r="B1937" s="1" t="s">
        <v>4635</v>
      </c>
      <c r="C1937" s="1" t="s">
        <v>7361</v>
      </c>
      <c r="D1937" t="s">
        <v>376</v>
      </c>
      <c r="E1937" t="s">
        <v>577</v>
      </c>
      <c r="F1937" t="s">
        <v>1915</v>
      </c>
      <c r="G1937" t="str">
        <f t="shared" si="30"/>
        <v>http://image.oml.city.osaka.lg.jp/archive/detail.do?id=1923</v>
      </c>
    </row>
    <row r="1938" spans="1:7" ht="15">
      <c r="A1938" t="str">
        <f>VLOOKUP(G1938, '[1]md5.csv'!$A:$B, 2, FALSE)</f>
        <v>2f64b1b0241fb1fdc885f574d85902c5</v>
      </c>
      <c r="B1938" s="1" t="s">
        <v>4636</v>
      </c>
      <c r="C1938" s="1" t="s">
        <v>7362</v>
      </c>
      <c r="D1938" t="s">
        <v>579</v>
      </c>
      <c r="E1938" t="s">
        <v>369</v>
      </c>
      <c r="F1938" t="s">
        <v>1916</v>
      </c>
      <c r="G1938" t="str">
        <f t="shared" si="30"/>
        <v>http://image.oml.city.osaka.lg.jp/archive/detail.do?id=1924</v>
      </c>
    </row>
    <row r="1939" spans="1:7" ht="15">
      <c r="A1939" t="str">
        <f>VLOOKUP(G1939, '[1]md5.csv'!$A:$B, 2, FALSE)</f>
        <v>3bebb72988f1625d4fecad3231221d42</v>
      </c>
      <c r="B1939" s="1" t="s">
        <v>4637</v>
      </c>
      <c r="C1939" s="1" t="s">
        <v>7363</v>
      </c>
      <c r="D1939" t="s">
        <v>582</v>
      </c>
      <c r="E1939" t="s">
        <v>369</v>
      </c>
      <c r="F1939" t="s">
        <v>1917</v>
      </c>
      <c r="G1939" t="str">
        <f t="shared" si="30"/>
        <v>http://image.oml.city.osaka.lg.jp/archive/detail.do?id=1925</v>
      </c>
    </row>
    <row r="1940" spans="1:7" ht="15">
      <c r="A1940" t="str">
        <f>VLOOKUP(G1940, '[1]md5.csv'!$A:$B, 2, FALSE)</f>
        <v>33bd13937eb2b73514de4f128b31fd54</v>
      </c>
      <c r="B1940" s="1" t="s">
        <v>4638</v>
      </c>
      <c r="C1940" s="1" t="s">
        <v>7364</v>
      </c>
      <c r="D1940" t="s">
        <v>582</v>
      </c>
      <c r="E1940" t="s">
        <v>372</v>
      </c>
      <c r="F1940" t="s">
        <v>1918</v>
      </c>
      <c r="G1940" t="str">
        <f t="shared" si="30"/>
        <v>http://image.oml.city.osaka.lg.jp/archive/detail.do?id=1926</v>
      </c>
    </row>
    <row r="1941" spans="1:7" ht="15">
      <c r="A1941" t="str">
        <f>VLOOKUP(G1941, '[1]md5.csv'!$A:$B, 2, FALSE)</f>
        <v>48b3d8d5b797532e9c09431b91219423</v>
      </c>
      <c r="B1941" s="1" t="s">
        <v>4639</v>
      </c>
      <c r="C1941" s="1" t="s">
        <v>7365</v>
      </c>
      <c r="D1941" t="s">
        <v>582</v>
      </c>
      <c r="E1941" t="s">
        <v>367</v>
      </c>
      <c r="F1941" t="s">
        <v>1919</v>
      </c>
      <c r="G1941" t="str">
        <f t="shared" si="30"/>
        <v>http://image.oml.city.osaka.lg.jp/archive/detail.do?id=1927</v>
      </c>
    </row>
    <row r="1942" spans="1:7" ht="15">
      <c r="A1942" t="str">
        <f>VLOOKUP(G1942, '[1]md5.csv'!$A:$B, 2, FALSE)</f>
        <v>c01b27b74eaae067ae780b1a984c0e9a</v>
      </c>
      <c r="B1942" s="1" t="s">
        <v>4640</v>
      </c>
      <c r="C1942" s="1" t="s">
        <v>7366</v>
      </c>
      <c r="D1942" t="s">
        <v>372</v>
      </c>
      <c r="E1942" t="s">
        <v>579</v>
      </c>
      <c r="F1942" t="s">
        <v>1920</v>
      </c>
      <c r="G1942" t="str">
        <f t="shared" si="30"/>
        <v>http://image.oml.city.osaka.lg.jp/archive/detail.do?id=1928</v>
      </c>
    </row>
    <row r="1943" spans="1:7" ht="15">
      <c r="A1943" t="str">
        <f>VLOOKUP(G1943, '[1]md5.csv'!$A:$B, 2, FALSE)</f>
        <v>72823e92288c5d9b7cafcee740d1205c</v>
      </c>
      <c r="B1943" s="1" t="s">
        <v>4641</v>
      </c>
      <c r="C1943" s="1" t="s">
        <v>7367</v>
      </c>
      <c r="D1943" t="s">
        <v>579</v>
      </c>
      <c r="E1943" t="s">
        <v>367</v>
      </c>
      <c r="F1943" t="s">
        <v>1921</v>
      </c>
      <c r="G1943" t="str">
        <f t="shared" si="30"/>
        <v>http://image.oml.city.osaka.lg.jp/archive/detail.do?id=1929</v>
      </c>
    </row>
    <row r="1944" spans="1:7" ht="15">
      <c r="A1944" t="str">
        <f>VLOOKUP(G1944, '[1]md5.csv'!$A:$B, 2, FALSE)</f>
        <v>746f3dd6d3a40ee7791488652d5eea9f</v>
      </c>
      <c r="B1944" s="1" t="s">
        <v>4642</v>
      </c>
      <c r="C1944" s="1" t="s">
        <v>7368</v>
      </c>
      <c r="D1944" t="s">
        <v>577</v>
      </c>
      <c r="E1944" t="s">
        <v>369</v>
      </c>
      <c r="F1944" t="s">
        <v>1922</v>
      </c>
      <c r="G1944" t="str">
        <f t="shared" si="30"/>
        <v>http://image.oml.city.osaka.lg.jp/archive/detail.do?id=1930</v>
      </c>
    </row>
    <row r="1945" spans="1:7" ht="15">
      <c r="A1945" t="str">
        <f>VLOOKUP(G1945, '[1]md5.csv'!$A:$B, 2, FALSE)</f>
        <v>6d4d40bb97e262a0ee38d7fcf11003ba</v>
      </c>
      <c r="B1945" s="1" t="s">
        <v>4643</v>
      </c>
      <c r="C1945" s="1" t="s">
        <v>7369</v>
      </c>
      <c r="D1945" t="s">
        <v>579</v>
      </c>
      <c r="E1945" t="s">
        <v>367</v>
      </c>
      <c r="F1945" t="s">
        <v>1923</v>
      </c>
      <c r="G1945" t="str">
        <f t="shared" si="30"/>
        <v>http://image.oml.city.osaka.lg.jp/archive/detail.do?id=1931</v>
      </c>
    </row>
    <row r="1946" spans="1:7" ht="15">
      <c r="A1946" t="str">
        <f>VLOOKUP(G1946, '[1]md5.csv'!$A:$B, 2, FALSE)</f>
        <v>79dc16704dfe5329d0782e06a39e9b34</v>
      </c>
      <c r="B1946" s="1" t="s">
        <v>4644</v>
      </c>
      <c r="C1946" s="1" t="s">
        <v>7370</v>
      </c>
      <c r="D1946" t="s">
        <v>579</v>
      </c>
      <c r="E1946" t="s">
        <v>367</v>
      </c>
      <c r="F1946" t="s">
        <v>1924</v>
      </c>
      <c r="G1946" t="str">
        <f t="shared" si="30"/>
        <v>http://image.oml.city.osaka.lg.jp/archive/detail.do?id=1932</v>
      </c>
    </row>
    <row r="1947" spans="1:7" ht="15">
      <c r="A1947" t="str">
        <f>VLOOKUP(G1947, '[1]md5.csv'!$A:$B, 2, FALSE)</f>
        <v>740eaa48b226863b7ca29dcb8edede58</v>
      </c>
      <c r="B1947" s="1" t="s">
        <v>4645</v>
      </c>
      <c r="C1947" s="1" t="s">
        <v>7371</v>
      </c>
      <c r="D1947" t="s">
        <v>579</v>
      </c>
      <c r="E1947" t="s">
        <v>369</v>
      </c>
      <c r="F1947" t="s">
        <v>1925</v>
      </c>
      <c r="G1947" t="str">
        <f t="shared" si="30"/>
        <v>http://image.oml.city.osaka.lg.jp/archive/detail.do?id=1933</v>
      </c>
    </row>
    <row r="1948" spans="1:7" ht="15">
      <c r="A1948" t="str">
        <f>VLOOKUP(G1948, '[1]md5.csv'!$A:$B, 2, FALSE)</f>
        <v>9199c73a83b56ca4225f79af6fb73559</v>
      </c>
      <c r="B1948" s="1" t="s">
        <v>4646</v>
      </c>
      <c r="C1948" s="1" t="s">
        <v>7372</v>
      </c>
      <c r="D1948" t="s">
        <v>579</v>
      </c>
      <c r="E1948" t="s">
        <v>367</v>
      </c>
      <c r="F1948" t="s">
        <v>1926</v>
      </c>
      <c r="G1948" t="str">
        <f t="shared" si="30"/>
        <v>http://image.oml.city.osaka.lg.jp/archive/detail.do?id=1934</v>
      </c>
    </row>
    <row r="1949" spans="1:7" ht="15">
      <c r="A1949" t="str">
        <f>VLOOKUP(G1949, '[1]md5.csv'!$A:$B, 2, FALSE)</f>
        <v>4ec8408fa6ded0ee0c6beb53012ff094</v>
      </c>
      <c r="B1949" s="1" t="s">
        <v>4647</v>
      </c>
      <c r="C1949" s="1" t="s">
        <v>7373</v>
      </c>
      <c r="D1949" t="s">
        <v>577</v>
      </c>
      <c r="E1949" t="s">
        <v>369</v>
      </c>
      <c r="F1949" t="s">
        <v>1927</v>
      </c>
      <c r="G1949" t="str">
        <f t="shared" si="30"/>
        <v>http://image.oml.city.osaka.lg.jp/archive/detail.do?id=1935</v>
      </c>
    </row>
    <row r="1950" spans="1:7" ht="15">
      <c r="A1950" t="str">
        <f>VLOOKUP(G1950, '[1]md5.csv'!$A:$B, 2, FALSE)</f>
        <v>0f41b1524b0459ac493fbbe0013f0ac5</v>
      </c>
      <c r="B1950" s="1" t="s">
        <v>4648</v>
      </c>
      <c r="C1950" s="1" t="s">
        <v>7374</v>
      </c>
      <c r="D1950" t="s">
        <v>573</v>
      </c>
      <c r="E1950" t="s">
        <v>369</v>
      </c>
      <c r="F1950" t="s">
        <v>1928</v>
      </c>
      <c r="G1950" t="str">
        <f t="shared" si="30"/>
        <v>http://image.oml.city.osaka.lg.jp/archive/detail.do?id=1936</v>
      </c>
    </row>
    <row r="1951" spans="1:7" ht="15">
      <c r="A1951" t="str">
        <f>VLOOKUP(G1951, '[1]md5.csv'!$A:$B, 2, FALSE)</f>
        <v>32fa8e559b7786c4c8bcdba3ff1da605</v>
      </c>
      <c r="B1951" s="1" t="s">
        <v>4649</v>
      </c>
      <c r="C1951" s="1" t="s">
        <v>7375</v>
      </c>
      <c r="D1951" t="s">
        <v>582</v>
      </c>
      <c r="E1951" t="s">
        <v>369</v>
      </c>
      <c r="F1951" t="s">
        <v>1929</v>
      </c>
      <c r="G1951" t="str">
        <f t="shared" si="30"/>
        <v>http://image.oml.city.osaka.lg.jp/archive/detail.do?id=1937</v>
      </c>
    </row>
    <row r="1952" spans="1:7" ht="15">
      <c r="A1952" t="str">
        <f>VLOOKUP(G1952, '[1]md5.csv'!$A:$B, 2, FALSE)</f>
        <v>7830e138d3119806a400161d3048d9aa</v>
      </c>
      <c r="B1952" s="1" t="s">
        <v>4650</v>
      </c>
      <c r="C1952" s="1" t="s">
        <v>7376</v>
      </c>
      <c r="D1952" t="s">
        <v>582</v>
      </c>
      <c r="E1952" t="s">
        <v>369</v>
      </c>
      <c r="F1952" t="s">
        <v>1930</v>
      </c>
      <c r="G1952" t="str">
        <f t="shared" si="30"/>
        <v>http://image.oml.city.osaka.lg.jp/archive/detail.do?id=1938</v>
      </c>
    </row>
    <row r="1953" spans="1:7" ht="15">
      <c r="A1953" t="str">
        <f>VLOOKUP(G1953, '[1]md5.csv'!$A:$B, 2, FALSE)</f>
        <v>b0c853f726e36889b41e27d870ff7f1c</v>
      </c>
      <c r="B1953" s="1" t="s">
        <v>4651</v>
      </c>
      <c r="C1953" s="1" t="s">
        <v>7377</v>
      </c>
      <c r="D1953" t="s">
        <v>570</v>
      </c>
      <c r="E1953" t="s">
        <v>367</v>
      </c>
      <c r="F1953" t="s">
        <v>1931</v>
      </c>
      <c r="G1953" t="str">
        <f t="shared" si="30"/>
        <v>http://image.oml.city.osaka.lg.jp/archive/detail.do?id=1939</v>
      </c>
    </row>
    <row r="1954" spans="1:7" ht="15">
      <c r="A1954" t="str">
        <f>VLOOKUP(G1954, '[1]md5.csv'!$A:$B, 2, FALSE)</f>
        <v>1a12f87c86ed947a9c4991c56f9488ca</v>
      </c>
      <c r="B1954" s="1" t="s">
        <v>4652</v>
      </c>
      <c r="C1954" s="1" t="s">
        <v>7378</v>
      </c>
      <c r="D1954" t="s">
        <v>570</v>
      </c>
      <c r="E1954" t="s">
        <v>367</v>
      </c>
      <c r="F1954" t="s">
        <v>1932</v>
      </c>
      <c r="G1954" t="str">
        <f t="shared" si="30"/>
        <v>http://image.oml.city.osaka.lg.jp/archive/detail.do?id=1940</v>
      </c>
    </row>
    <row r="1955" spans="1:7" ht="15">
      <c r="A1955" t="str">
        <f>VLOOKUP(G1955, '[1]md5.csv'!$A:$B, 2, FALSE)</f>
        <v>b789ed240aebf88ad2f89ef140e9d97f</v>
      </c>
      <c r="B1955" s="1" t="s">
        <v>4653</v>
      </c>
      <c r="C1955" s="1" t="s">
        <v>7379</v>
      </c>
      <c r="D1955" t="s">
        <v>573</v>
      </c>
      <c r="E1955" t="s">
        <v>364</v>
      </c>
      <c r="F1955" t="s">
        <v>1933</v>
      </c>
      <c r="G1955" t="str">
        <f t="shared" si="30"/>
        <v>http://image.oml.city.osaka.lg.jp/archive/detail.do?id=1941</v>
      </c>
    </row>
    <row r="1956" spans="1:7" ht="15">
      <c r="A1956" t="str">
        <f>VLOOKUP(G1956, '[1]md5.csv'!$A:$B, 2, FALSE)</f>
        <v>63a934d08bdd99c9465c854314854570</v>
      </c>
      <c r="B1956" s="1" t="s">
        <v>4654</v>
      </c>
      <c r="C1956" s="1" t="s">
        <v>7380</v>
      </c>
      <c r="D1956" t="s">
        <v>570</v>
      </c>
      <c r="E1956" t="s">
        <v>363</v>
      </c>
      <c r="F1956" t="s">
        <v>1934</v>
      </c>
      <c r="G1956" t="str">
        <f t="shared" si="30"/>
        <v>http://image.oml.city.osaka.lg.jp/archive/detail.do?id=1942</v>
      </c>
    </row>
    <row r="1957" spans="1:7" ht="15">
      <c r="A1957" t="str">
        <f>VLOOKUP(G1957, '[1]md5.csv'!$A:$B, 2, FALSE)</f>
        <v>3e6bf14ec9723408b59447002b35fb1e</v>
      </c>
      <c r="B1957" s="1" t="s">
        <v>4655</v>
      </c>
      <c r="C1957" s="1" t="s">
        <v>7381</v>
      </c>
      <c r="D1957" t="s">
        <v>573</v>
      </c>
      <c r="E1957" t="s">
        <v>358</v>
      </c>
      <c r="F1957" t="s">
        <v>1935</v>
      </c>
      <c r="G1957" t="str">
        <f t="shared" si="30"/>
        <v>http://image.oml.city.osaka.lg.jp/archive/detail.do?id=1943</v>
      </c>
    </row>
    <row r="1958" spans="1:7" ht="15">
      <c r="A1958" t="str">
        <f>VLOOKUP(G1958, '[1]md5.csv'!$A:$B, 2, FALSE)</f>
        <v>1cb90f21ed5c08fff71634b542ba4c83</v>
      </c>
      <c r="B1958" s="1" t="s">
        <v>4656</v>
      </c>
      <c r="C1958" s="1" t="s">
        <v>7382</v>
      </c>
      <c r="D1958" t="s">
        <v>589</v>
      </c>
      <c r="E1958" t="s">
        <v>376</v>
      </c>
      <c r="F1958" t="s">
        <v>1936</v>
      </c>
      <c r="G1958" t="str">
        <f t="shared" si="30"/>
        <v>http://image.oml.city.osaka.lg.jp/archive/detail.do?id=1944</v>
      </c>
    </row>
    <row r="1959" spans="1:7" ht="15">
      <c r="A1959" t="str">
        <f>VLOOKUP(G1959, '[1]md5.csv'!$A:$B, 2, FALSE)</f>
        <v>d87491b8cad6d379fa2e099e05c943c0</v>
      </c>
      <c r="B1959" s="1" t="s">
        <v>4657</v>
      </c>
      <c r="C1959" s="1" t="s">
        <v>7383</v>
      </c>
      <c r="D1959" t="s">
        <v>582</v>
      </c>
      <c r="E1959" t="s">
        <v>363</v>
      </c>
      <c r="F1959" t="s">
        <v>1937</v>
      </c>
      <c r="G1959" t="str">
        <f t="shared" si="30"/>
        <v>http://image.oml.city.osaka.lg.jp/archive/detail.do?id=1945</v>
      </c>
    </row>
    <row r="1960" spans="1:7" ht="15">
      <c r="A1960" t="str">
        <f>VLOOKUP(G1960, '[1]md5.csv'!$A:$B, 2, FALSE)</f>
        <v>903ebb6d55948143dcabb2874e1321ba</v>
      </c>
      <c r="B1960" s="1" t="s">
        <v>4658</v>
      </c>
      <c r="C1960" s="1" t="s">
        <v>7384</v>
      </c>
      <c r="D1960" t="s">
        <v>582</v>
      </c>
      <c r="E1960" t="s">
        <v>369</v>
      </c>
      <c r="F1960" t="s">
        <v>1938</v>
      </c>
      <c r="G1960" t="str">
        <f t="shared" si="30"/>
        <v>http://image.oml.city.osaka.lg.jp/archive/detail.do?id=1947</v>
      </c>
    </row>
    <row r="1961" spans="1:7" ht="15">
      <c r="A1961" t="str">
        <f>VLOOKUP(G1961, '[1]md5.csv'!$A:$B, 2, FALSE)</f>
        <v>e1d2a7472537cde1dbb04be3df4bd848</v>
      </c>
      <c r="B1961" s="1" t="s">
        <v>4659</v>
      </c>
      <c r="C1961" s="1" t="s">
        <v>7385</v>
      </c>
      <c r="D1961" t="s">
        <v>585</v>
      </c>
      <c r="E1961" t="s">
        <v>367</v>
      </c>
      <c r="F1961" t="s">
        <v>1939</v>
      </c>
      <c r="G1961" t="str">
        <f t="shared" si="30"/>
        <v>http://image.oml.city.osaka.lg.jp/archive/detail.do?id=1948</v>
      </c>
    </row>
    <row r="1962" spans="1:7" ht="15">
      <c r="A1962" t="str">
        <f>VLOOKUP(G1962, '[1]md5.csv'!$A:$B, 2, FALSE)</f>
        <v>a6e558307b15995f9633c56d6cad2a70</v>
      </c>
      <c r="B1962" s="1" t="s">
        <v>4660</v>
      </c>
      <c r="C1962" s="1" t="s">
        <v>7386</v>
      </c>
      <c r="D1962" t="s">
        <v>585</v>
      </c>
      <c r="E1962" t="s">
        <v>369</v>
      </c>
      <c r="F1962" t="s">
        <v>1940</v>
      </c>
      <c r="G1962" t="str">
        <f t="shared" si="30"/>
        <v>http://image.oml.city.osaka.lg.jp/archive/detail.do?id=1949</v>
      </c>
    </row>
    <row r="1963" spans="1:7" ht="15">
      <c r="A1963" t="str">
        <f>VLOOKUP(G1963, '[1]md5.csv'!$A:$B, 2, FALSE)</f>
        <v>4b2e4715fc83b86548c30b82a127cc8a</v>
      </c>
      <c r="B1963" s="1" t="s">
        <v>4661</v>
      </c>
      <c r="C1963" s="1" t="s">
        <v>7387</v>
      </c>
      <c r="D1963" t="s">
        <v>585</v>
      </c>
      <c r="E1963" t="s">
        <v>367</v>
      </c>
      <c r="F1963" t="s">
        <v>1941</v>
      </c>
      <c r="G1963" t="str">
        <f t="shared" si="30"/>
        <v>http://image.oml.city.osaka.lg.jp/archive/detail.do?id=1950</v>
      </c>
    </row>
    <row r="1964" spans="1:7" ht="15">
      <c r="A1964" t="str">
        <f>VLOOKUP(G1964, '[1]md5.csv'!$A:$B, 2, FALSE)</f>
        <v>da77e551a1528a4628f542dfcf305278</v>
      </c>
      <c r="B1964" s="1" t="s">
        <v>4662</v>
      </c>
      <c r="C1964" s="1" t="s">
        <v>7388</v>
      </c>
      <c r="D1964" t="s">
        <v>582</v>
      </c>
      <c r="E1964" t="s">
        <v>367</v>
      </c>
      <c r="F1964" t="s">
        <v>1942</v>
      </c>
      <c r="G1964" t="str">
        <f t="shared" si="30"/>
        <v>http://image.oml.city.osaka.lg.jp/archive/detail.do?id=1951</v>
      </c>
    </row>
    <row r="1965" spans="1:7" ht="15">
      <c r="A1965" t="str">
        <f>VLOOKUP(G1965, '[1]md5.csv'!$A:$B, 2, FALSE)</f>
        <v>2ccac8c106506351b8ca6921cfeb93a1</v>
      </c>
      <c r="B1965" s="1" t="s">
        <v>4663</v>
      </c>
      <c r="C1965" s="1" t="s">
        <v>7389</v>
      </c>
      <c r="D1965" t="s">
        <v>585</v>
      </c>
      <c r="E1965" t="s">
        <v>367</v>
      </c>
      <c r="F1965" t="s">
        <v>1943</v>
      </c>
      <c r="G1965" t="str">
        <f t="shared" si="30"/>
        <v>http://image.oml.city.osaka.lg.jp/archive/detail.do?id=1952</v>
      </c>
    </row>
    <row r="1966" spans="1:7" ht="15">
      <c r="A1966" t="str">
        <f>VLOOKUP(G1966, '[1]md5.csv'!$A:$B, 2, FALSE)</f>
        <v>1a2ef7e9bfecbb3afda7db1fbe9af07a</v>
      </c>
      <c r="B1966" s="1" t="s">
        <v>4664</v>
      </c>
      <c r="C1966" s="1" t="s">
        <v>7390</v>
      </c>
      <c r="D1966" t="s">
        <v>585</v>
      </c>
      <c r="E1966" t="s">
        <v>372</v>
      </c>
      <c r="F1966" t="s">
        <v>1944</v>
      </c>
      <c r="G1966" t="str">
        <f t="shared" si="30"/>
        <v>http://image.oml.city.osaka.lg.jp/archive/detail.do?id=1953</v>
      </c>
    </row>
    <row r="1967" spans="1:7" ht="15">
      <c r="A1967" t="str">
        <f>VLOOKUP(G1967, '[1]md5.csv'!$A:$B, 2, FALSE)</f>
        <v>f715b3724546d4663d3e66c597d48892</v>
      </c>
      <c r="B1967" s="1" t="s">
        <v>4665</v>
      </c>
      <c r="C1967" s="1" t="s">
        <v>7391</v>
      </c>
      <c r="D1967" t="s">
        <v>579</v>
      </c>
      <c r="E1967" t="s">
        <v>369</v>
      </c>
      <c r="F1967" t="s">
        <v>1945</v>
      </c>
      <c r="G1967" t="str">
        <f t="shared" si="30"/>
        <v>http://image.oml.city.osaka.lg.jp/archive/detail.do?id=1954</v>
      </c>
    </row>
    <row r="1968" spans="1:7" ht="15">
      <c r="A1968" t="str">
        <f>VLOOKUP(G1968, '[1]md5.csv'!$A:$B, 2, FALSE)</f>
        <v>23d6677c26997b87bd5a3c458d257828</v>
      </c>
      <c r="B1968" s="1" t="s">
        <v>4666</v>
      </c>
      <c r="C1968" s="1" t="s">
        <v>7392</v>
      </c>
      <c r="D1968" t="s">
        <v>588</v>
      </c>
      <c r="E1968" t="s">
        <v>367</v>
      </c>
      <c r="F1968" t="s">
        <v>1946</v>
      </c>
      <c r="G1968" t="str">
        <f t="shared" si="30"/>
        <v>http://image.oml.city.osaka.lg.jp/archive/detail.do?id=1955</v>
      </c>
    </row>
    <row r="1969" spans="1:7" ht="15">
      <c r="A1969" t="str">
        <f>VLOOKUP(G1969, '[1]md5.csv'!$A:$B, 2, FALSE)</f>
        <v>3aa9a58d353d15951e47e4c47cde3d93</v>
      </c>
      <c r="B1969" s="1" t="s">
        <v>4667</v>
      </c>
      <c r="C1969" s="1" t="s">
        <v>7393</v>
      </c>
      <c r="D1969" t="s">
        <v>585</v>
      </c>
      <c r="E1969" t="s">
        <v>369</v>
      </c>
      <c r="F1969" t="s">
        <v>1947</v>
      </c>
      <c r="G1969" t="str">
        <f t="shared" si="30"/>
        <v>http://image.oml.city.osaka.lg.jp/archive/detail.do?id=1956</v>
      </c>
    </row>
    <row r="1970" spans="1:7" ht="15">
      <c r="A1970" t="str">
        <f>VLOOKUP(G1970, '[1]md5.csv'!$A:$B, 2, FALSE)</f>
        <v>8dd62bd29aa15b38556fdc55ffb34712</v>
      </c>
      <c r="B1970" s="1" t="s">
        <v>4668</v>
      </c>
      <c r="C1970" s="1" t="s">
        <v>7394</v>
      </c>
      <c r="D1970" t="s">
        <v>585</v>
      </c>
      <c r="E1970" t="s">
        <v>372</v>
      </c>
      <c r="F1970" t="s">
        <v>1948</v>
      </c>
      <c r="G1970" t="str">
        <f t="shared" si="30"/>
        <v>http://image.oml.city.osaka.lg.jp/archive/detail.do?id=1957</v>
      </c>
    </row>
    <row r="1971" spans="1:7" ht="15">
      <c r="A1971" t="str">
        <f>VLOOKUP(G1971, '[1]md5.csv'!$A:$B, 2, FALSE)</f>
        <v>4ec370f0558aa9cd904c3b9bc1187006</v>
      </c>
      <c r="B1971" s="1" t="s">
        <v>4669</v>
      </c>
      <c r="C1971" s="1" t="s">
        <v>7395</v>
      </c>
      <c r="D1971" t="s">
        <v>585</v>
      </c>
      <c r="E1971" t="s">
        <v>369</v>
      </c>
      <c r="F1971" t="s">
        <v>1949</v>
      </c>
      <c r="G1971" t="str">
        <f t="shared" si="30"/>
        <v>http://image.oml.city.osaka.lg.jp/archive/detail.do?id=1958</v>
      </c>
    </row>
    <row r="1972" spans="1:7" ht="15">
      <c r="A1972" t="str">
        <f>VLOOKUP(G1972, '[1]md5.csv'!$A:$B, 2, FALSE)</f>
        <v>a5ac209ce854e6b7ba9b65d9454df1bf</v>
      </c>
      <c r="B1972" s="1" t="s">
        <v>4670</v>
      </c>
      <c r="C1972" s="1" t="s">
        <v>7396</v>
      </c>
      <c r="D1972" t="s">
        <v>585</v>
      </c>
      <c r="E1972" t="s">
        <v>376</v>
      </c>
      <c r="F1972" t="s">
        <v>1950</v>
      </c>
      <c r="G1972" t="str">
        <f t="shared" si="30"/>
        <v>http://image.oml.city.osaka.lg.jp/archive/detail.do?id=1959</v>
      </c>
    </row>
    <row r="1973" spans="1:7" ht="15">
      <c r="A1973" t="str">
        <f>VLOOKUP(G1973, '[1]md5.csv'!$A:$B, 2, FALSE)</f>
        <v>499836e007136058c2000014a0d1b21a</v>
      </c>
      <c r="B1973" s="1" t="s">
        <v>4671</v>
      </c>
      <c r="C1973" s="1" t="s">
        <v>7397</v>
      </c>
      <c r="D1973" t="s">
        <v>376</v>
      </c>
      <c r="E1973" t="s">
        <v>580</v>
      </c>
      <c r="F1973" t="s">
        <v>1951</v>
      </c>
      <c r="G1973" t="str">
        <f t="shared" si="30"/>
        <v>http://image.oml.city.osaka.lg.jp/archive/detail.do?id=1960</v>
      </c>
    </row>
    <row r="1974" spans="1:7" ht="15">
      <c r="A1974" t="str">
        <f>VLOOKUP(G1974, '[1]md5.csv'!$A:$B, 2, FALSE)</f>
        <v>e883afc9dc6bd4f6fee091d27c6175d6</v>
      </c>
      <c r="B1974" s="1" t="s">
        <v>4672</v>
      </c>
      <c r="C1974" s="1" t="s">
        <v>7398</v>
      </c>
      <c r="D1974" t="s">
        <v>372</v>
      </c>
      <c r="E1974" t="s">
        <v>582</v>
      </c>
      <c r="F1974" t="s">
        <v>1952</v>
      </c>
      <c r="G1974" t="str">
        <f t="shared" si="30"/>
        <v>http://image.oml.city.osaka.lg.jp/archive/detail.do?id=1961</v>
      </c>
    </row>
    <row r="1975" spans="1:7" ht="15">
      <c r="A1975" t="str">
        <f>VLOOKUP(G1975, '[1]md5.csv'!$A:$B, 2, FALSE)</f>
        <v>73195522e6c2a93089a70ba55849f203</v>
      </c>
      <c r="B1975" s="1" t="s">
        <v>4673</v>
      </c>
      <c r="C1975" s="1" t="s">
        <v>7399</v>
      </c>
      <c r="D1975" t="s">
        <v>585</v>
      </c>
      <c r="E1975" t="s">
        <v>372</v>
      </c>
      <c r="F1975" t="s">
        <v>1953</v>
      </c>
      <c r="G1975" t="str">
        <f t="shared" si="30"/>
        <v>http://image.oml.city.osaka.lg.jp/archive/detail.do?id=1962</v>
      </c>
    </row>
    <row r="1976" spans="1:7" ht="15">
      <c r="A1976" t="str">
        <f>VLOOKUP(G1976, '[1]md5.csv'!$A:$B, 2, FALSE)</f>
        <v>64412c359bd44a10ff867572d0ce7d2c</v>
      </c>
      <c r="B1976" s="1" t="s">
        <v>4674</v>
      </c>
      <c r="C1976" s="1" t="s">
        <v>7400</v>
      </c>
      <c r="D1976" t="s">
        <v>582</v>
      </c>
      <c r="E1976" t="s">
        <v>369</v>
      </c>
      <c r="F1976" t="s">
        <v>1954</v>
      </c>
      <c r="G1976" t="str">
        <f t="shared" si="30"/>
        <v>http://image.oml.city.osaka.lg.jp/archive/detail.do?id=1963</v>
      </c>
    </row>
    <row r="1977" spans="1:7" ht="15">
      <c r="A1977" t="str">
        <f>VLOOKUP(G1977, '[1]md5.csv'!$A:$B, 2, FALSE)</f>
        <v>fba608fd78b3c93095835d64c69d0347</v>
      </c>
      <c r="B1977" s="1" t="s">
        <v>4675</v>
      </c>
      <c r="C1977" s="1" t="s">
        <v>7401</v>
      </c>
      <c r="D1977" t="s">
        <v>582</v>
      </c>
      <c r="E1977" t="s">
        <v>367</v>
      </c>
      <c r="F1977" t="s">
        <v>1955</v>
      </c>
      <c r="G1977" t="str">
        <f t="shared" si="30"/>
        <v>http://image.oml.city.osaka.lg.jp/archive/detail.do?id=1964</v>
      </c>
    </row>
    <row r="1978" spans="1:7" ht="15">
      <c r="A1978" t="str">
        <f>VLOOKUP(G1978, '[1]md5.csv'!$A:$B, 2, FALSE)</f>
        <v>2149e3aa82b01795ad5a5d6a5378807a</v>
      </c>
      <c r="B1978" s="1" t="s">
        <v>4676</v>
      </c>
      <c r="C1978" s="1" t="s">
        <v>7402</v>
      </c>
      <c r="D1978" t="s">
        <v>375</v>
      </c>
      <c r="E1978" t="s">
        <v>579</v>
      </c>
      <c r="F1978" t="s">
        <v>1956</v>
      </c>
      <c r="G1978" t="str">
        <f t="shared" si="30"/>
        <v>http://image.oml.city.osaka.lg.jp/archive/detail.do?id=1965</v>
      </c>
    </row>
    <row r="1979" spans="1:7" ht="15">
      <c r="A1979" t="str">
        <f>VLOOKUP(G1979, '[1]md5.csv'!$A:$B, 2, FALSE)</f>
        <v>6c5117fd04e65cb17b33f035ac982abd</v>
      </c>
      <c r="B1979" s="1" t="s">
        <v>4677</v>
      </c>
      <c r="C1979" s="1" t="s">
        <v>7403</v>
      </c>
      <c r="D1979" t="s">
        <v>579</v>
      </c>
      <c r="E1979" t="s">
        <v>372</v>
      </c>
      <c r="F1979" t="s">
        <v>1957</v>
      </c>
      <c r="G1979" t="str">
        <f t="shared" si="30"/>
        <v>http://image.oml.city.osaka.lg.jp/archive/detail.do?id=1966</v>
      </c>
    </row>
    <row r="1980" spans="1:7" ht="15">
      <c r="A1980" t="str">
        <f>VLOOKUP(G1980, '[1]md5.csv'!$A:$B, 2, FALSE)</f>
        <v>16a5c32b33a56c095aa47e1d2222535f</v>
      </c>
      <c r="B1980" s="1" t="s">
        <v>4678</v>
      </c>
      <c r="C1980" s="1" t="s">
        <v>7404</v>
      </c>
      <c r="D1980" t="s">
        <v>585</v>
      </c>
      <c r="E1980" t="s">
        <v>367</v>
      </c>
      <c r="F1980" t="s">
        <v>1958</v>
      </c>
      <c r="G1980" t="str">
        <f t="shared" si="30"/>
        <v>http://image.oml.city.osaka.lg.jp/archive/detail.do?id=1967</v>
      </c>
    </row>
    <row r="1981" spans="1:7" ht="15">
      <c r="A1981" t="str">
        <f>VLOOKUP(G1981, '[1]md5.csv'!$A:$B, 2, FALSE)</f>
        <v>301dc5c090573f1f26ff4c09ad5407d7</v>
      </c>
      <c r="B1981" s="1" t="s">
        <v>4679</v>
      </c>
      <c r="C1981" s="1" t="s">
        <v>7405</v>
      </c>
      <c r="D1981" t="s">
        <v>582</v>
      </c>
      <c r="E1981" t="s">
        <v>369</v>
      </c>
      <c r="F1981" t="s">
        <v>1959</v>
      </c>
      <c r="G1981" t="str">
        <f t="shared" si="30"/>
        <v>http://image.oml.city.osaka.lg.jp/archive/detail.do?id=1968</v>
      </c>
    </row>
    <row r="1982" spans="1:7" ht="15">
      <c r="A1982" t="str">
        <f>VLOOKUP(G1982, '[1]md5.csv'!$A:$B, 2, FALSE)</f>
        <v>bcc76de270cf7d863cd53ace3c9f344f</v>
      </c>
      <c r="B1982" s="1" t="s">
        <v>4680</v>
      </c>
      <c r="C1982" s="1" t="s">
        <v>7406</v>
      </c>
      <c r="D1982" t="s">
        <v>585</v>
      </c>
      <c r="E1982" t="s">
        <v>369</v>
      </c>
      <c r="F1982" t="s">
        <v>1960</v>
      </c>
      <c r="G1982" t="str">
        <f t="shared" si="30"/>
        <v>http://image.oml.city.osaka.lg.jp/archive/detail.do?id=1969</v>
      </c>
    </row>
    <row r="1983" spans="1:7" ht="15">
      <c r="A1983" t="str">
        <f>VLOOKUP(G1983, '[1]md5.csv'!$A:$B, 2, FALSE)</f>
        <v>a7133e9974019d57c91403d2c4cd58f1</v>
      </c>
      <c r="B1983" s="1" t="s">
        <v>4681</v>
      </c>
      <c r="C1983" s="1" t="s">
        <v>7407</v>
      </c>
      <c r="D1983" t="s">
        <v>589</v>
      </c>
      <c r="E1983" t="s">
        <v>364</v>
      </c>
      <c r="F1983" t="s">
        <v>1961</v>
      </c>
      <c r="G1983" t="str">
        <f t="shared" si="30"/>
        <v>http://image.oml.city.osaka.lg.jp/archive/detail.do?id=1970</v>
      </c>
    </row>
    <row r="1984" spans="1:7" ht="15">
      <c r="A1984" t="str">
        <f>VLOOKUP(G1984, '[1]md5.csv'!$A:$B, 2, FALSE)</f>
        <v>b413c970061ea38f44329c3174740c89</v>
      </c>
      <c r="B1984" s="1" t="s">
        <v>4682</v>
      </c>
      <c r="C1984" s="1" t="s">
        <v>7408</v>
      </c>
      <c r="D1984" t="s">
        <v>582</v>
      </c>
      <c r="E1984" t="s">
        <v>369</v>
      </c>
      <c r="F1984" t="s">
        <v>1962</v>
      </c>
      <c r="G1984" t="str">
        <f t="shared" si="30"/>
        <v>http://image.oml.city.osaka.lg.jp/archive/detail.do?id=1971</v>
      </c>
    </row>
    <row r="1985" spans="1:7" ht="15">
      <c r="A1985" t="str">
        <f>VLOOKUP(G1985, '[1]md5.csv'!$A:$B, 2, FALSE)</f>
        <v>50a1ac47d3ab5217ed2a0dff99bffd93</v>
      </c>
      <c r="B1985" s="1" t="s">
        <v>4683</v>
      </c>
      <c r="C1985" s="1" t="s">
        <v>7409</v>
      </c>
      <c r="D1985" t="s">
        <v>579</v>
      </c>
      <c r="E1985" t="s">
        <v>367</v>
      </c>
      <c r="F1985" t="s">
        <v>1963</v>
      </c>
      <c r="G1985" t="str">
        <f t="shared" si="30"/>
        <v>http://image.oml.city.osaka.lg.jp/archive/detail.do?id=1972</v>
      </c>
    </row>
    <row r="1986" spans="1:7" ht="15">
      <c r="A1986" t="str">
        <f>VLOOKUP(G1986, '[1]md5.csv'!$A:$B, 2, FALSE)</f>
        <v>2a636431b73adb40f883a02c15901963</v>
      </c>
      <c r="B1986" s="1" t="s">
        <v>4684</v>
      </c>
      <c r="C1986" s="1" t="s">
        <v>7410</v>
      </c>
      <c r="D1986" t="s">
        <v>589</v>
      </c>
      <c r="E1986" t="s">
        <v>376</v>
      </c>
      <c r="F1986" t="s">
        <v>1964</v>
      </c>
      <c r="G1986" t="str">
        <f t="shared" si="30"/>
        <v>http://image.oml.city.osaka.lg.jp/archive/detail.do?id=1973</v>
      </c>
    </row>
    <row r="1987" spans="1:7" ht="15">
      <c r="A1987" t="str">
        <f>VLOOKUP(G1987, '[1]md5.csv'!$A:$B, 2, FALSE)</f>
        <v>96223a810f34c24d3be112ec1994e058</v>
      </c>
      <c r="B1987" s="1" t="s">
        <v>4685</v>
      </c>
      <c r="C1987" s="1" t="s">
        <v>7411</v>
      </c>
      <c r="D1987" t="s">
        <v>582</v>
      </c>
      <c r="E1987" t="s">
        <v>372</v>
      </c>
      <c r="F1987" t="s">
        <v>1965</v>
      </c>
      <c r="G1987" t="str">
        <f t="shared" ref="G1987:G2050" si="31">"http://image.oml.city.osaka.lg.jp/archive/detail.do?id="&amp;F1987</f>
        <v>http://image.oml.city.osaka.lg.jp/archive/detail.do?id=1974</v>
      </c>
    </row>
    <row r="1988" spans="1:7" ht="15">
      <c r="A1988" t="str">
        <f>VLOOKUP(G1988, '[1]md5.csv'!$A:$B, 2, FALSE)</f>
        <v>f7308cb2be42d5f4542d3515af9c591b</v>
      </c>
      <c r="B1988" s="1" t="s">
        <v>4686</v>
      </c>
      <c r="C1988" s="1" t="s">
        <v>7412</v>
      </c>
      <c r="D1988" t="s">
        <v>372</v>
      </c>
      <c r="E1988" t="s">
        <v>576</v>
      </c>
      <c r="F1988" t="s">
        <v>1966</v>
      </c>
      <c r="G1988" t="str">
        <f t="shared" si="31"/>
        <v>http://image.oml.city.osaka.lg.jp/archive/detail.do?id=1975</v>
      </c>
    </row>
    <row r="1989" spans="1:7" ht="15">
      <c r="A1989" t="str">
        <f>VLOOKUP(G1989, '[1]md5.csv'!$A:$B, 2, FALSE)</f>
        <v>43381ff15e231681a8c87f26cf88a81d</v>
      </c>
      <c r="B1989" s="1" t="s">
        <v>4687</v>
      </c>
      <c r="C1989" s="1" t="s">
        <v>7413</v>
      </c>
      <c r="D1989" t="s">
        <v>582</v>
      </c>
      <c r="E1989" t="s">
        <v>369</v>
      </c>
      <c r="F1989" t="s">
        <v>1967</v>
      </c>
      <c r="G1989" t="str">
        <f t="shared" si="31"/>
        <v>http://image.oml.city.osaka.lg.jp/archive/detail.do?id=1976</v>
      </c>
    </row>
    <row r="1990" spans="1:7" ht="15">
      <c r="A1990" t="str">
        <f>VLOOKUP(G1990, '[1]md5.csv'!$A:$B, 2, FALSE)</f>
        <v>10b7c492664b72f800cb96a2ba935380</v>
      </c>
      <c r="B1990" s="1" t="s">
        <v>4688</v>
      </c>
      <c r="C1990" s="1" t="s">
        <v>7414</v>
      </c>
      <c r="D1990" t="s">
        <v>589</v>
      </c>
      <c r="E1990" t="s">
        <v>369</v>
      </c>
      <c r="F1990" t="s">
        <v>1968</v>
      </c>
      <c r="G1990" t="str">
        <f t="shared" si="31"/>
        <v>http://image.oml.city.osaka.lg.jp/archive/detail.do?id=1977</v>
      </c>
    </row>
    <row r="1991" spans="1:7" ht="15">
      <c r="A1991" t="str">
        <f>VLOOKUP(G1991, '[1]md5.csv'!$A:$B, 2, FALSE)</f>
        <v>86493da2c4ba3cf01ca7b654d63e34f9</v>
      </c>
      <c r="B1991" s="1" t="s">
        <v>4689</v>
      </c>
      <c r="C1991" s="1" t="s">
        <v>7415</v>
      </c>
      <c r="D1991" t="s">
        <v>582</v>
      </c>
      <c r="E1991" t="s">
        <v>367</v>
      </c>
      <c r="F1991" t="s">
        <v>1969</v>
      </c>
      <c r="G1991" t="str">
        <f t="shared" si="31"/>
        <v>http://image.oml.city.osaka.lg.jp/archive/detail.do?id=1978</v>
      </c>
    </row>
    <row r="1992" spans="1:7" ht="15">
      <c r="A1992" t="str">
        <f>VLOOKUP(G1992, '[1]md5.csv'!$A:$B, 2, FALSE)</f>
        <v>34fee3a209c83831bd7473001f29a473</v>
      </c>
      <c r="B1992" s="1" t="s">
        <v>4690</v>
      </c>
      <c r="C1992" s="1" t="s">
        <v>7416</v>
      </c>
      <c r="D1992" t="s">
        <v>579</v>
      </c>
      <c r="E1992" t="s">
        <v>367</v>
      </c>
      <c r="F1992" t="s">
        <v>1970</v>
      </c>
      <c r="G1992" t="str">
        <f t="shared" si="31"/>
        <v>http://image.oml.city.osaka.lg.jp/archive/detail.do?id=1979</v>
      </c>
    </row>
    <row r="1993" spans="1:7" ht="15">
      <c r="A1993" t="str">
        <f>VLOOKUP(G1993, '[1]md5.csv'!$A:$B, 2, FALSE)</f>
        <v>957af004652fa4488a1a42f84da4e5ad</v>
      </c>
      <c r="B1993" s="1" t="s">
        <v>4691</v>
      </c>
      <c r="C1993" s="1" t="s">
        <v>7417</v>
      </c>
      <c r="D1993" t="s">
        <v>592</v>
      </c>
      <c r="E1993" t="s">
        <v>364</v>
      </c>
      <c r="F1993" t="s">
        <v>1971</v>
      </c>
      <c r="G1993" t="str">
        <f t="shared" si="31"/>
        <v>http://image.oml.city.osaka.lg.jp/archive/detail.do?id=1980</v>
      </c>
    </row>
    <row r="1994" spans="1:7" ht="15">
      <c r="A1994" t="str">
        <f>VLOOKUP(G1994, '[1]md5.csv'!$A:$B, 2, FALSE)</f>
        <v>cc834a691e0310fd716fb26d15466aaf</v>
      </c>
      <c r="B1994" s="1" t="s">
        <v>4692</v>
      </c>
      <c r="C1994" s="1" t="s">
        <v>7418</v>
      </c>
      <c r="D1994" t="s">
        <v>375</v>
      </c>
      <c r="E1994" t="s">
        <v>582</v>
      </c>
      <c r="F1994" t="s">
        <v>1972</v>
      </c>
      <c r="G1994" t="str">
        <f t="shared" si="31"/>
        <v>http://image.oml.city.osaka.lg.jp/archive/detail.do?id=1981</v>
      </c>
    </row>
    <row r="1995" spans="1:7" ht="15">
      <c r="A1995" t="str">
        <f>VLOOKUP(G1995, '[1]md5.csv'!$A:$B, 2, FALSE)</f>
        <v>0412daba9494a908dcd1013d634f98e0</v>
      </c>
      <c r="B1995" s="1" t="s">
        <v>4693</v>
      </c>
      <c r="C1995" s="1" t="s">
        <v>7419</v>
      </c>
      <c r="D1995" t="s">
        <v>585</v>
      </c>
      <c r="E1995" t="s">
        <v>369</v>
      </c>
      <c r="F1995" t="s">
        <v>1973</v>
      </c>
      <c r="G1995" t="str">
        <f t="shared" si="31"/>
        <v>http://image.oml.city.osaka.lg.jp/archive/detail.do?id=1982</v>
      </c>
    </row>
    <row r="1996" spans="1:7" ht="15">
      <c r="A1996" t="str">
        <f>VLOOKUP(G1996, '[1]md5.csv'!$A:$B, 2, FALSE)</f>
        <v>8487ab6f16292d32455f9846286ac41a</v>
      </c>
      <c r="B1996" s="1" t="s">
        <v>4694</v>
      </c>
      <c r="C1996" s="1" t="s">
        <v>7420</v>
      </c>
      <c r="D1996" t="s">
        <v>579</v>
      </c>
      <c r="E1996" t="s">
        <v>369</v>
      </c>
      <c r="F1996" t="s">
        <v>1974</v>
      </c>
      <c r="G1996" t="str">
        <f t="shared" si="31"/>
        <v>http://image.oml.city.osaka.lg.jp/archive/detail.do?id=1983</v>
      </c>
    </row>
    <row r="1997" spans="1:7" ht="15">
      <c r="A1997" t="str">
        <f>VLOOKUP(G1997, '[1]md5.csv'!$A:$B, 2, FALSE)</f>
        <v>21c680a4574c548a946ff2c4368cb7e3</v>
      </c>
      <c r="B1997" s="1" t="s">
        <v>4695</v>
      </c>
      <c r="C1997" s="1" t="s">
        <v>7421</v>
      </c>
      <c r="D1997" t="s">
        <v>585</v>
      </c>
      <c r="E1997" t="s">
        <v>364</v>
      </c>
      <c r="F1997" t="s">
        <v>1975</v>
      </c>
      <c r="G1997" t="str">
        <f t="shared" si="31"/>
        <v>http://image.oml.city.osaka.lg.jp/archive/detail.do?id=1984</v>
      </c>
    </row>
    <row r="1998" spans="1:7" ht="15">
      <c r="A1998" t="str">
        <f>VLOOKUP(G1998, '[1]md5.csv'!$A:$B, 2, FALSE)</f>
        <v>43361cbf8c3f66ffe8e1d3c53dae741c</v>
      </c>
      <c r="B1998" s="1" t="s">
        <v>4696</v>
      </c>
      <c r="C1998" s="1" t="s">
        <v>7422</v>
      </c>
      <c r="D1998" t="s">
        <v>585</v>
      </c>
      <c r="E1998" t="s">
        <v>372</v>
      </c>
      <c r="F1998" t="s">
        <v>1976</v>
      </c>
      <c r="G1998" t="str">
        <f t="shared" si="31"/>
        <v>http://image.oml.city.osaka.lg.jp/archive/detail.do?id=1985</v>
      </c>
    </row>
    <row r="1999" spans="1:7" ht="15">
      <c r="A1999" t="str">
        <f>VLOOKUP(G1999, '[1]md5.csv'!$A:$B, 2, FALSE)</f>
        <v>b01cc91ed096877e32bc1cbca3430f87</v>
      </c>
      <c r="B1999" s="1" t="s">
        <v>4697</v>
      </c>
      <c r="C1999" s="1" t="s">
        <v>7423</v>
      </c>
      <c r="D1999" t="s">
        <v>582</v>
      </c>
      <c r="E1999" t="s">
        <v>369</v>
      </c>
      <c r="F1999" t="s">
        <v>1977</v>
      </c>
      <c r="G1999" t="str">
        <f t="shared" si="31"/>
        <v>http://image.oml.city.osaka.lg.jp/archive/detail.do?id=1986</v>
      </c>
    </row>
    <row r="2000" spans="1:7" ht="15">
      <c r="A2000" t="str">
        <f>VLOOKUP(G2000, '[1]md5.csv'!$A:$B, 2, FALSE)</f>
        <v>96f2bac0ad00080b2c899876de8734c9</v>
      </c>
      <c r="B2000" s="1" t="s">
        <v>4698</v>
      </c>
      <c r="C2000" s="1" t="s">
        <v>7424</v>
      </c>
      <c r="D2000" t="s">
        <v>585</v>
      </c>
      <c r="E2000" t="s">
        <v>370</v>
      </c>
      <c r="F2000" t="s">
        <v>1978</v>
      </c>
      <c r="G2000" t="str">
        <f t="shared" si="31"/>
        <v>http://image.oml.city.osaka.lg.jp/archive/detail.do?id=1987</v>
      </c>
    </row>
    <row r="2001" spans="1:7" ht="15">
      <c r="A2001" t="str">
        <f>VLOOKUP(G2001, '[1]md5.csv'!$A:$B, 2, FALSE)</f>
        <v>51c37cb04be2e2dc9897fef3e03df35b</v>
      </c>
      <c r="B2001" s="1" t="s">
        <v>4699</v>
      </c>
      <c r="C2001" s="1" t="s">
        <v>7425</v>
      </c>
      <c r="D2001" t="s">
        <v>589</v>
      </c>
      <c r="E2001" t="s">
        <v>369</v>
      </c>
      <c r="F2001" t="s">
        <v>1979</v>
      </c>
      <c r="G2001" t="str">
        <f t="shared" si="31"/>
        <v>http://image.oml.city.osaka.lg.jp/archive/detail.do?id=1988</v>
      </c>
    </row>
    <row r="2002" spans="1:7" ht="15">
      <c r="A2002" t="str">
        <f>VLOOKUP(G2002, '[1]md5.csv'!$A:$B, 2, FALSE)</f>
        <v>e85ce826e77dfb00fd2ef14b5fa044a0</v>
      </c>
      <c r="B2002" s="1" t="s">
        <v>4700</v>
      </c>
      <c r="C2002" s="1" t="s">
        <v>7426</v>
      </c>
      <c r="D2002" t="s">
        <v>582</v>
      </c>
      <c r="E2002" t="s">
        <v>369</v>
      </c>
      <c r="F2002" t="s">
        <v>1980</v>
      </c>
      <c r="G2002" t="str">
        <f t="shared" si="31"/>
        <v>http://image.oml.city.osaka.lg.jp/archive/detail.do?id=1989</v>
      </c>
    </row>
    <row r="2003" spans="1:7" ht="15">
      <c r="A2003" t="str">
        <f>VLOOKUP(G2003, '[1]md5.csv'!$A:$B, 2, FALSE)</f>
        <v>efc73a7326a9ddecc0aaf2507224877a</v>
      </c>
      <c r="B2003" s="1" t="s">
        <v>4701</v>
      </c>
      <c r="C2003" s="1" t="s">
        <v>7427</v>
      </c>
      <c r="D2003" t="s">
        <v>585</v>
      </c>
      <c r="E2003" t="s">
        <v>376</v>
      </c>
      <c r="F2003" t="s">
        <v>1981</v>
      </c>
      <c r="G2003" t="str">
        <f t="shared" si="31"/>
        <v>http://image.oml.city.osaka.lg.jp/archive/detail.do?id=1990</v>
      </c>
    </row>
    <row r="2004" spans="1:7" ht="15">
      <c r="A2004" t="str">
        <f>VLOOKUP(G2004, '[1]md5.csv'!$A:$B, 2, FALSE)</f>
        <v>84ca97c2d024c97de91d764230a07b53</v>
      </c>
      <c r="B2004" s="1" t="s">
        <v>4702</v>
      </c>
      <c r="C2004" s="1" t="s">
        <v>7428</v>
      </c>
      <c r="D2004" t="s">
        <v>367</v>
      </c>
      <c r="E2004" t="s">
        <v>585</v>
      </c>
      <c r="F2004" t="s">
        <v>1982</v>
      </c>
      <c r="G2004" t="str">
        <f t="shared" si="31"/>
        <v>http://image.oml.city.osaka.lg.jp/archive/detail.do?id=1991</v>
      </c>
    </row>
    <row r="2005" spans="1:7" ht="15">
      <c r="A2005" t="str">
        <f>VLOOKUP(G2005, '[1]md5.csv'!$A:$B, 2, FALSE)</f>
        <v>a43e1459def9299cdfae2f0f01d7e30b</v>
      </c>
      <c r="B2005" s="1" t="s">
        <v>4703</v>
      </c>
      <c r="C2005" s="1" t="s">
        <v>7429</v>
      </c>
      <c r="D2005" t="s">
        <v>372</v>
      </c>
      <c r="E2005" t="s">
        <v>582</v>
      </c>
      <c r="F2005" t="s">
        <v>1983</v>
      </c>
      <c r="G2005" t="str">
        <f t="shared" si="31"/>
        <v>http://image.oml.city.osaka.lg.jp/archive/detail.do?id=1992</v>
      </c>
    </row>
    <row r="2006" spans="1:7" ht="15">
      <c r="A2006" t="str">
        <f>VLOOKUP(G2006, '[1]md5.csv'!$A:$B, 2, FALSE)</f>
        <v>1f7f304a644e29689b670b6058073a2d</v>
      </c>
      <c r="B2006" s="1" t="s">
        <v>4704</v>
      </c>
      <c r="C2006" s="1" t="s">
        <v>7430</v>
      </c>
      <c r="D2006" t="s">
        <v>582</v>
      </c>
      <c r="E2006" t="s">
        <v>369</v>
      </c>
      <c r="F2006" t="s">
        <v>1984</v>
      </c>
      <c r="G2006" t="str">
        <f t="shared" si="31"/>
        <v>http://image.oml.city.osaka.lg.jp/archive/detail.do?id=1993</v>
      </c>
    </row>
    <row r="2007" spans="1:7" ht="15">
      <c r="A2007" t="str">
        <f>VLOOKUP(G2007, '[1]md5.csv'!$A:$B, 2, FALSE)</f>
        <v>d6ce87450bab8ff718ce28612e40903f</v>
      </c>
      <c r="B2007" s="1" t="s">
        <v>4705</v>
      </c>
      <c r="C2007" s="1" t="s">
        <v>7431</v>
      </c>
      <c r="D2007" t="s">
        <v>369</v>
      </c>
      <c r="E2007" t="s">
        <v>582</v>
      </c>
      <c r="F2007" t="s">
        <v>1985</v>
      </c>
      <c r="G2007" t="str">
        <f t="shared" si="31"/>
        <v>http://image.oml.city.osaka.lg.jp/archive/detail.do?id=1994</v>
      </c>
    </row>
    <row r="2008" spans="1:7" ht="15">
      <c r="A2008" t="str">
        <f>VLOOKUP(G2008, '[1]md5.csv'!$A:$B, 2, FALSE)</f>
        <v>143648d9dc3689369f0c2bd0a975a7b2</v>
      </c>
      <c r="B2008" s="1" t="s">
        <v>4706</v>
      </c>
      <c r="C2008" s="1" t="s">
        <v>7432</v>
      </c>
      <c r="D2008" t="s">
        <v>585</v>
      </c>
      <c r="E2008" t="s">
        <v>372</v>
      </c>
      <c r="F2008" t="s">
        <v>1986</v>
      </c>
      <c r="G2008" t="str">
        <f t="shared" si="31"/>
        <v>http://image.oml.city.osaka.lg.jp/archive/detail.do?id=1995</v>
      </c>
    </row>
    <row r="2009" spans="1:7" ht="15">
      <c r="A2009" t="str">
        <f>VLOOKUP(G2009, '[1]md5.csv'!$A:$B, 2, FALSE)</f>
        <v>00599f21219b326d1bd7db084f8e708e</v>
      </c>
      <c r="B2009" s="1" t="s">
        <v>4707</v>
      </c>
      <c r="C2009" s="1" t="s">
        <v>7433</v>
      </c>
      <c r="D2009" t="s">
        <v>588</v>
      </c>
      <c r="E2009" t="s">
        <v>372</v>
      </c>
      <c r="F2009" t="s">
        <v>1987</v>
      </c>
      <c r="G2009" t="str">
        <f t="shared" si="31"/>
        <v>http://image.oml.city.osaka.lg.jp/archive/detail.do?id=1996</v>
      </c>
    </row>
    <row r="2010" spans="1:7" ht="15">
      <c r="A2010" t="str">
        <f>VLOOKUP(G2010, '[1]md5.csv'!$A:$B, 2, FALSE)</f>
        <v>5aaa9ad78c7a946517cf381c1b08391c</v>
      </c>
      <c r="B2010" s="1" t="s">
        <v>4708</v>
      </c>
      <c r="C2010" s="1" t="s">
        <v>7434</v>
      </c>
      <c r="D2010" t="s">
        <v>585</v>
      </c>
      <c r="E2010" t="s">
        <v>379</v>
      </c>
      <c r="F2010" t="s">
        <v>1988</v>
      </c>
      <c r="G2010" t="str">
        <f t="shared" si="31"/>
        <v>http://image.oml.city.osaka.lg.jp/archive/detail.do?id=1997</v>
      </c>
    </row>
    <row r="2011" spans="1:7" ht="15">
      <c r="A2011" t="str">
        <f>VLOOKUP(G2011, '[1]md5.csv'!$A:$B, 2, FALSE)</f>
        <v>12a74a4023f59bbc7dcae9885ed38304</v>
      </c>
      <c r="B2011" s="1" t="s">
        <v>4709</v>
      </c>
      <c r="C2011" s="1" t="s">
        <v>7435</v>
      </c>
      <c r="D2011" t="s">
        <v>592</v>
      </c>
      <c r="E2011" t="s">
        <v>372</v>
      </c>
      <c r="F2011" t="s">
        <v>1989</v>
      </c>
      <c r="G2011" t="str">
        <f t="shared" si="31"/>
        <v>http://image.oml.city.osaka.lg.jp/archive/detail.do?id=1998</v>
      </c>
    </row>
    <row r="2012" spans="1:7" ht="15">
      <c r="A2012" t="str">
        <f>VLOOKUP(G2012, '[1]md5.csv'!$A:$B, 2, FALSE)</f>
        <v>1e9ae3f33f3daee86707f8c59a30ce55</v>
      </c>
      <c r="B2012" s="1" t="s">
        <v>4710</v>
      </c>
      <c r="C2012" s="1" t="s">
        <v>7436</v>
      </c>
      <c r="D2012" t="s">
        <v>585</v>
      </c>
      <c r="E2012" t="s">
        <v>369</v>
      </c>
      <c r="F2012" t="s">
        <v>1990</v>
      </c>
      <c r="G2012" t="str">
        <f t="shared" si="31"/>
        <v>http://image.oml.city.osaka.lg.jp/archive/detail.do?id=1999</v>
      </c>
    </row>
    <row r="2013" spans="1:7" ht="15">
      <c r="A2013" t="str">
        <f>VLOOKUP(G2013, '[1]md5.csv'!$A:$B, 2, FALSE)</f>
        <v>b5877d2d1f5ea8ec34ea379074964260</v>
      </c>
      <c r="B2013" s="1" t="s">
        <v>4711</v>
      </c>
      <c r="C2013" s="1" t="s">
        <v>7437</v>
      </c>
      <c r="D2013" t="s">
        <v>585</v>
      </c>
      <c r="E2013" t="s">
        <v>367</v>
      </c>
      <c r="F2013" t="s">
        <v>1991</v>
      </c>
      <c r="G2013" t="str">
        <f t="shared" si="31"/>
        <v>http://image.oml.city.osaka.lg.jp/archive/detail.do?id=2000</v>
      </c>
    </row>
    <row r="2014" spans="1:7" ht="15">
      <c r="A2014" t="str">
        <f>VLOOKUP(G2014, '[1]md5.csv'!$A:$B, 2, FALSE)</f>
        <v>463a1ae7f6bbf6616e18bebbdf965ebe</v>
      </c>
      <c r="B2014" s="1" t="s">
        <v>4712</v>
      </c>
      <c r="C2014" s="1" t="s">
        <v>7438</v>
      </c>
      <c r="D2014" t="s">
        <v>592</v>
      </c>
      <c r="E2014" t="s">
        <v>369</v>
      </c>
      <c r="F2014" t="s">
        <v>1992</v>
      </c>
      <c r="G2014" t="str">
        <f t="shared" si="31"/>
        <v>http://image.oml.city.osaka.lg.jp/archive/detail.do?id=2001</v>
      </c>
    </row>
    <row r="2015" spans="1:7" ht="15">
      <c r="A2015" t="str">
        <f>VLOOKUP(G2015, '[1]md5.csv'!$A:$B, 2, FALSE)</f>
        <v>9aa85489cabd9c4bf10c4de1c330b452</v>
      </c>
      <c r="B2015" s="1" t="s">
        <v>4713</v>
      </c>
      <c r="C2015" s="1" t="s">
        <v>7439</v>
      </c>
      <c r="D2015" t="s">
        <v>588</v>
      </c>
      <c r="E2015" t="s">
        <v>372</v>
      </c>
      <c r="F2015" t="s">
        <v>1993</v>
      </c>
      <c r="G2015" t="str">
        <f t="shared" si="31"/>
        <v>http://image.oml.city.osaka.lg.jp/archive/detail.do?id=2002</v>
      </c>
    </row>
    <row r="2016" spans="1:7" ht="15">
      <c r="A2016" t="str">
        <f>VLOOKUP(G2016, '[1]md5.csv'!$A:$B, 2, FALSE)</f>
        <v>c2b338953a2641200725524c2636c67c</v>
      </c>
      <c r="B2016" s="1" t="s">
        <v>4714</v>
      </c>
      <c r="C2016" s="1" t="s">
        <v>7440</v>
      </c>
      <c r="D2016" t="s">
        <v>585</v>
      </c>
      <c r="E2016" t="s">
        <v>376</v>
      </c>
      <c r="F2016" t="s">
        <v>1994</v>
      </c>
      <c r="G2016" t="str">
        <f t="shared" si="31"/>
        <v>http://image.oml.city.osaka.lg.jp/archive/detail.do?id=2003</v>
      </c>
    </row>
    <row r="2017" spans="1:7" ht="15">
      <c r="A2017" t="str">
        <f>VLOOKUP(G2017, '[1]md5.csv'!$A:$B, 2, FALSE)</f>
        <v>2db3bee71836bbef6a5db3e6b131cc51</v>
      </c>
      <c r="B2017" s="1" t="s">
        <v>4715</v>
      </c>
      <c r="C2017" s="1" t="s">
        <v>7441</v>
      </c>
      <c r="D2017" t="s">
        <v>589</v>
      </c>
      <c r="E2017" t="s">
        <v>376</v>
      </c>
      <c r="F2017" t="s">
        <v>1995</v>
      </c>
      <c r="G2017" t="str">
        <f t="shared" si="31"/>
        <v>http://image.oml.city.osaka.lg.jp/archive/detail.do?id=2004</v>
      </c>
    </row>
    <row r="2018" spans="1:7" ht="15">
      <c r="A2018" t="str">
        <f>VLOOKUP(G2018, '[1]md5.csv'!$A:$B, 2, FALSE)</f>
        <v>5f92c4ebf78521c2850162543cc71100</v>
      </c>
      <c r="B2018" s="1" t="s">
        <v>4716</v>
      </c>
      <c r="C2018" s="1" t="s">
        <v>7442</v>
      </c>
      <c r="D2018" t="s">
        <v>376</v>
      </c>
      <c r="E2018" t="s">
        <v>585</v>
      </c>
      <c r="F2018" t="s">
        <v>1996</v>
      </c>
      <c r="G2018" t="str">
        <f t="shared" si="31"/>
        <v>http://image.oml.city.osaka.lg.jp/archive/detail.do?id=2005</v>
      </c>
    </row>
    <row r="2019" spans="1:7" ht="15">
      <c r="A2019" t="str">
        <f>VLOOKUP(G2019, '[1]md5.csv'!$A:$B, 2, FALSE)</f>
        <v>e2f4a9ca96263a6a07a6d21410dc684a</v>
      </c>
      <c r="B2019" s="1" t="s">
        <v>4717</v>
      </c>
      <c r="C2019" s="1" t="s">
        <v>7443</v>
      </c>
      <c r="D2019" t="s">
        <v>585</v>
      </c>
      <c r="E2019" t="s">
        <v>369</v>
      </c>
      <c r="F2019" t="s">
        <v>1997</v>
      </c>
      <c r="G2019" t="str">
        <f t="shared" si="31"/>
        <v>http://image.oml.city.osaka.lg.jp/archive/detail.do?id=2006</v>
      </c>
    </row>
    <row r="2020" spans="1:7" ht="15">
      <c r="A2020" t="str">
        <f>VLOOKUP(G2020, '[1]md5.csv'!$A:$B, 2, FALSE)</f>
        <v>6da35a12f0e85aad3e31501eedfe769b</v>
      </c>
      <c r="B2020" s="1" t="s">
        <v>4718</v>
      </c>
      <c r="C2020" s="1" t="s">
        <v>7444</v>
      </c>
      <c r="D2020" t="s">
        <v>585</v>
      </c>
      <c r="E2020" t="s">
        <v>367</v>
      </c>
      <c r="F2020" t="s">
        <v>1998</v>
      </c>
      <c r="G2020" t="str">
        <f t="shared" si="31"/>
        <v>http://image.oml.city.osaka.lg.jp/archive/detail.do?id=2007</v>
      </c>
    </row>
    <row r="2021" spans="1:7" ht="15">
      <c r="A2021" t="str">
        <f>VLOOKUP(G2021, '[1]md5.csv'!$A:$B, 2, FALSE)</f>
        <v>69c1715d6786f484f2335f0f03bde0d8</v>
      </c>
      <c r="B2021" s="1" t="s">
        <v>4719</v>
      </c>
      <c r="C2021" s="1" t="s">
        <v>7445</v>
      </c>
      <c r="D2021" t="s">
        <v>588</v>
      </c>
      <c r="E2021" t="s">
        <v>372</v>
      </c>
      <c r="F2021" t="s">
        <v>1999</v>
      </c>
      <c r="G2021" t="str">
        <f t="shared" si="31"/>
        <v>http://image.oml.city.osaka.lg.jp/archive/detail.do?id=2008</v>
      </c>
    </row>
    <row r="2022" spans="1:7" ht="15">
      <c r="A2022" t="str">
        <f>VLOOKUP(G2022, '[1]md5.csv'!$A:$B, 2, FALSE)</f>
        <v>df52eccdb027d21aab38c6befa1695cf</v>
      </c>
      <c r="B2022" s="1" t="s">
        <v>4720</v>
      </c>
      <c r="C2022" s="1" t="s">
        <v>7446</v>
      </c>
      <c r="D2022" t="s">
        <v>592</v>
      </c>
      <c r="E2022" t="s">
        <v>372</v>
      </c>
      <c r="F2022" t="s">
        <v>2000</v>
      </c>
      <c r="G2022" t="str">
        <f t="shared" si="31"/>
        <v>http://image.oml.city.osaka.lg.jp/archive/detail.do?id=2009</v>
      </c>
    </row>
    <row r="2023" spans="1:7" ht="15">
      <c r="A2023" t="str">
        <f>VLOOKUP(G2023, '[1]md5.csv'!$A:$B, 2, FALSE)</f>
        <v>e3b94d8318fd7d1bcd0d0efccc062aae</v>
      </c>
      <c r="B2023" s="1" t="s">
        <v>4721</v>
      </c>
      <c r="C2023" s="1" t="s">
        <v>7447</v>
      </c>
      <c r="D2023" t="s">
        <v>582</v>
      </c>
      <c r="E2023" t="s">
        <v>372</v>
      </c>
      <c r="F2023" t="s">
        <v>2001</v>
      </c>
      <c r="G2023" t="str">
        <f t="shared" si="31"/>
        <v>http://image.oml.city.osaka.lg.jp/archive/detail.do?id=2010</v>
      </c>
    </row>
    <row r="2024" spans="1:7" ht="15">
      <c r="A2024" t="str">
        <f>VLOOKUP(G2024, '[1]md5.csv'!$A:$B, 2, FALSE)</f>
        <v>4062a6281ab194712bc70ca091d1288e</v>
      </c>
      <c r="B2024" s="1" t="s">
        <v>4722</v>
      </c>
      <c r="C2024" s="1" t="s">
        <v>7448</v>
      </c>
      <c r="D2024" t="s">
        <v>585</v>
      </c>
      <c r="E2024" t="s">
        <v>367</v>
      </c>
      <c r="F2024" t="s">
        <v>2002</v>
      </c>
      <c r="G2024" t="str">
        <f t="shared" si="31"/>
        <v>http://image.oml.city.osaka.lg.jp/archive/detail.do?id=2011</v>
      </c>
    </row>
    <row r="2025" spans="1:7" ht="15">
      <c r="A2025" t="str">
        <f>VLOOKUP(G2025, '[1]md5.csv'!$A:$B, 2, FALSE)</f>
        <v>cdbc63cc1d8431798cfafe3f03621874</v>
      </c>
      <c r="B2025" s="1" t="s">
        <v>4723</v>
      </c>
      <c r="C2025" s="1" t="s">
        <v>7449</v>
      </c>
      <c r="D2025" t="s">
        <v>585</v>
      </c>
      <c r="E2025" t="s">
        <v>372</v>
      </c>
      <c r="F2025" t="s">
        <v>2003</v>
      </c>
      <c r="G2025" t="str">
        <f t="shared" si="31"/>
        <v>http://image.oml.city.osaka.lg.jp/archive/detail.do?id=2012</v>
      </c>
    </row>
    <row r="2026" spans="1:7" ht="15">
      <c r="A2026" t="str">
        <f>VLOOKUP(G2026, '[1]md5.csv'!$A:$B, 2, FALSE)</f>
        <v>6600b90b666f588db825a39c242114b6</v>
      </c>
      <c r="B2026" s="1" t="s">
        <v>4724</v>
      </c>
      <c r="C2026" s="1" t="s">
        <v>7450</v>
      </c>
      <c r="D2026" t="s">
        <v>592</v>
      </c>
      <c r="E2026" t="s">
        <v>376</v>
      </c>
      <c r="F2026" t="s">
        <v>2004</v>
      </c>
      <c r="G2026" t="str">
        <f t="shared" si="31"/>
        <v>http://image.oml.city.osaka.lg.jp/archive/detail.do?id=2013</v>
      </c>
    </row>
    <row r="2027" spans="1:7" ht="15">
      <c r="A2027" t="str">
        <f>VLOOKUP(G2027, '[1]md5.csv'!$A:$B, 2, FALSE)</f>
        <v>cc7dd0a97776938383524383483826ea</v>
      </c>
      <c r="B2027" s="1" t="s">
        <v>4725</v>
      </c>
      <c r="C2027" s="1" t="s">
        <v>7451</v>
      </c>
      <c r="D2027" t="s">
        <v>585</v>
      </c>
      <c r="E2027" t="s">
        <v>369</v>
      </c>
      <c r="F2027" t="s">
        <v>2005</v>
      </c>
      <c r="G2027" t="str">
        <f t="shared" si="31"/>
        <v>http://image.oml.city.osaka.lg.jp/archive/detail.do?id=2014</v>
      </c>
    </row>
    <row r="2028" spans="1:7" ht="15">
      <c r="A2028" t="str">
        <f>VLOOKUP(G2028, '[1]md5.csv'!$A:$B, 2, FALSE)</f>
        <v>8afe6d7dbdbbd4aad85fd88df95e19cf</v>
      </c>
      <c r="B2028" s="1" t="s">
        <v>4726</v>
      </c>
      <c r="C2028" s="1" t="s">
        <v>7452</v>
      </c>
      <c r="D2028" t="s">
        <v>576</v>
      </c>
      <c r="E2028" t="s">
        <v>360</v>
      </c>
      <c r="F2028" t="s">
        <v>2006</v>
      </c>
      <c r="G2028" t="str">
        <f t="shared" si="31"/>
        <v>http://image.oml.city.osaka.lg.jp/archive/detail.do?id=2015</v>
      </c>
    </row>
    <row r="2029" spans="1:7" ht="15">
      <c r="A2029" t="str">
        <f>VLOOKUP(G2029, '[1]md5.csv'!$A:$B, 2, FALSE)</f>
        <v>9f60ad8fa738f5d92162247dd7803aa9</v>
      </c>
      <c r="B2029" s="1" t="s">
        <v>4727</v>
      </c>
      <c r="C2029" s="1" t="s">
        <v>7453</v>
      </c>
      <c r="D2029" t="s">
        <v>577</v>
      </c>
      <c r="E2029" t="s">
        <v>364</v>
      </c>
      <c r="F2029" t="s">
        <v>2007</v>
      </c>
      <c r="G2029" t="str">
        <f t="shared" si="31"/>
        <v>http://image.oml.city.osaka.lg.jp/archive/detail.do?id=2016</v>
      </c>
    </row>
    <row r="2030" spans="1:7" ht="15">
      <c r="A2030" t="str">
        <f>VLOOKUP(G2030, '[1]md5.csv'!$A:$B, 2, FALSE)</f>
        <v>b387da09843a0814b70241f2285e08ea</v>
      </c>
      <c r="B2030" s="1" t="s">
        <v>4728</v>
      </c>
      <c r="C2030" s="1" t="s">
        <v>7454</v>
      </c>
      <c r="D2030" t="s">
        <v>573</v>
      </c>
      <c r="E2030" t="s">
        <v>360</v>
      </c>
      <c r="F2030" t="s">
        <v>2008</v>
      </c>
      <c r="G2030" t="str">
        <f t="shared" si="31"/>
        <v>http://image.oml.city.osaka.lg.jp/archive/detail.do?id=2017</v>
      </c>
    </row>
    <row r="2031" spans="1:7" ht="15">
      <c r="A2031" t="str">
        <f>VLOOKUP(G2031, '[1]md5.csv'!$A:$B, 2, FALSE)</f>
        <v>1e2d9a74f74e0342de590014b019150d</v>
      </c>
      <c r="B2031" s="1" t="s">
        <v>4729</v>
      </c>
      <c r="C2031" s="1" t="s">
        <v>7455</v>
      </c>
      <c r="D2031" t="s">
        <v>579</v>
      </c>
      <c r="E2031" t="s">
        <v>363</v>
      </c>
      <c r="F2031" t="s">
        <v>2009</v>
      </c>
      <c r="G2031" t="str">
        <f t="shared" si="31"/>
        <v>http://image.oml.city.osaka.lg.jp/archive/detail.do?id=2018</v>
      </c>
    </row>
    <row r="2032" spans="1:7" ht="15">
      <c r="A2032" t="str">
        <f>VLOOKUP(G2032, '[1]md5.csv'!$A:$B, 2, FALSE)</f>
        <v>0917c825eb456a7fc5e7f21e6e329e41</v>
      </c>
      <c r="B2032" s="1" t="s">
        <v>4730</v>
      </c>
      <c r="C2032" s="1" t="s">
        <v>7456</v>
      </c>
      <c r="D2032" t="s">
        <v>582</v>
      </c>
      <c r="E2032" t="s">
        <v>369</v>
      </c>
      <c r="F2032" t="s">
        <v>2010</v>
      </c>
      <c r="G2032" t="str">
        <f t="shared" si="31"/>
        <v>http://image.oml.city.osaka.lg.jp/archive/detail.do?id=2019</v>
      </c>
    </row>
    <row r="2033" spans="1:7" ht="15">
      <c r="A2033" t="str">
        <f>VLOOKUP(G2033, '[1]md5.csv'!$A:$B, 2, FALSE)</f>
        <v>57bc9578bd6a4f0fd52f5cfe7053bae0</v>
      </c>
      <c r="B2033" s="1" t="s">
        <v>4731</v>
      </c>
      <c r="C2033" s="1" t="s">
        <v>7457</v>
      </c>
      <c r="D2033" t="s">
        <v>585</v>
      </c>
      <c r="E2033" t="s">
        <v>369</v>
      </c>
      <c r="F2033" t="s">
        <v>2011</v>
      </c>
      <c r="G2033" t="str">
        <f t="shared" si="31"/>
        <v>http://image.oml.city.osaka.lg.jp/archive/detail.do?id=2020</v>
      </c>
    </row>
    <row r="2034" spans="1:7" ht="15">
      <c r="A2034" t="str">
        <f>VLOOKUP(G2034, '[1]md5.csv'!$A:$B, 2, FALSE)</f>
        <v>f900c6b314572397ee25a669d90dc753</v>
      </c>
      <c r="B2034" s="1" t="s">
        <v>4732</v>
      </c>
      <c r="C2034" s="1" t="s">
        <v>7458</v>
      </c>
      <c r="D2034" t="s">
        <v>577</v>
      </c>
      <c r="E2034" t="s">
        <v>369</v>
      </c>
      <c r="F2034" t="s">
        <v>2012</v>
      </c>
      <c r="G2034" t="str">
        <f t="shared" si="31"/>
        <v>http://image.oml.city.osaka.lg.jp/archive/detail.do?id=2021</v>
      </c>
    </row>
    <row r="2035" spans="1:7" ht="15">
      <c r="A2035" t="str">
        <f>VLOOKUP(G2035, '[1]md5.csv'!$A:$B, 2, FALSE)</f>
        <v>ee705ee53d88eaf2a31c6c883cf72e75</v>
      </c>
      <c r="B2035" s="1" t="s">
        <v>4733</v>
      </c>
      <c r="C2035" s="1" t="s">
        <v>7459</v>
      </c>
      <c r="D2035" t="s">
        <v>582</v>
      </c>
      <c r="E2035" t="s">
        <v>367</v>
      </c>
      <c r="F2035" t="s">
        <v>2013</v>
      </c>
      <c r="G2035" t="str">
        <f t="shared" si="31"/>
        <v>http://image.oml.city.osaka.lg.jp/archive/detail.do?id=2022</v>
      </c>
    </row>
    <row r="2036" spans="1:7" ht="15">
      <c r="A2036" t="str">
        <f>VLOOKUP(G2036, '[1]md5.csv'!$A:$B, 2, FALSE)</f>
        <v>1517f3ed42ef091c5f1d22320df32e66</v>
      </c>
      <c r="B2036" s="1" t="s">
        <v>4734</v>
      </c>
      <c r="C2036" s="1" t="s">
        <v>7460</v>
      </c>
      <c r="D2036" t="s">
        <v>585</v>
      </c>
      <c r="E2036" t="s">
        <v>369</v>
      </c>
      <c r="F2036" t="s">
        <v>2014</v>
      </c>
      <c r="G2036" t="str">
        <f t="shared" si="31"/>
        <v>http://image.oml.city.osaka.lg.jp/archive/detail.do?id=2023</v>
      </c>
    </row>
    <row r="2037" spans="1:7" ht="15">
      <c r="A2037" t="str">
        <f>VLOOKUP(G2037, '[1]md5.csv'!$A:$B, 2, FALSE)</f>
        <v>4f57c5a83bfe2e73989efacd6faa996b</v>
      </c>
      <c r="B2037" s="1" t="s">
        <v>4735</v>
      </c>
      <c r="C2037" s="1" t="s">
        <v>7461</v>
      </c>
      <c r="D2037" t="s">
        <v>576</v>
      </c>
      <c r="E2037" t="s">
        <v>367</v>
      </c>
      <c r="F2037" t="s">
        <v>2015</v>
      </c>
      <c r="G2037" t="str">
        <f t="shared" si="31"/>
        <v>http://image.oml.city.osaka.lg.jp/archive/detail.do?id=2024</v>
      </c>
    </row>
    <row r="2038" spans="1:7" ht="15">
      <c r="A2038" t="str">
        <f>VLOOKUP(G2038, '[1]md5.csv'!$A:$B, 2, FALSE)</f>
        <v>9b7aac712f43f55cda0e596355915c71</v>
      </c>
      <c r="B2038" s="1" t="s">
        <v>4736</v>
      </c>
      <c r="C2038" s="1" t="s">
        <v>7462</v>
      </c>
      <c r="D2038" t="s">
        <v>573</v>
      </c>
      <c r="E2038" t="s">
        <v>364</v>
      </c>
      <c r="F2038" t="s">
        <v>2016</v>
      </c>
      <c r="G2038" t="str">
        <f t="shared" si="31"/>
        <v>http://image.oml.city.osaka.lg.jp/archive/detail.do?id=2025</v>
      </c>
    </row>
    <row r="2039" spans="1:7" ht="15">
      <c r="A2039" t="str">
        <f>VLOOKUP(G2039, '[1]md5.csv'!$A:$B, 2, FALSE)</f>
        <v>276ec7df13e9bcb83b11e0763bc6cd14</v>
      </c>
      <c r="B2039" s="1" t="s">
        <v>4737</v>
      </c>
      <c r="C2039" s="1" t="s">
        <v>7463</v>
      </c>
      <c r="D2039" t="s">
        <v>582</v>
      </c>
      <c r="E2039" t="s">
        <v>367</v>
      </c>
      <c r="F2039" t="s">
        <v>2017</v>
      </c>
      <c r="G2039" t="str">
        <f t="shared" si="31"/>
        <v>http://image.oml.city.osaka.lg.jp/archive/detail.do?id=2026</v>
      </c>
    </row>
    <row r="2040" spans="1:7" ht="15">
      <c r="A2040" t="str">
        <f>VLOOKUP(G2040, '[1]md5.csv'!$A:$B, 2, FALSE)</f>
        <v>eb9c2732f8219e405864b484aba3db3e</v>
      </c>
      <c r="B2040" s="1" t="s">
        <v>4738</v>
      </c>
      <c r="C2040" s="1" t="s">
        <v>7464</v>
      </c>
      <c r="D2040" t="s">
        <v>579</v>
      </c>
      <c r="E2040" t="s">
        <v>367</v>
      </c>
      <c r="F2040" t="s">
        <v>2018</v>
      </c>
      <c r="G2040" t="str">
        <f t="shared" si="31"/>
        <v>http://image.oml.city.osaka.lg.jp/archive/detail.do?id=2027</v>
      </c>
    </row>
    <row r="2041" spans="1:7" ht="15">
      <c r="A2041" t="str">
        <f>VLOOKUP(G2041, '[1]md5.csv'!$A:$B, 2, FALSE)</f>
        <v>11d26384c7002447b1c4ccda0de500cb</v>
      </c>
      <c r="B2041" s="1" t="s">
        <v>4739</v>
      </c>
      <c r="C2041" s="1" t="s">
        <v>7465</v>
      </c>
      <c r="D2041" t="s">
        <v>582</v>
      </c>
      <c r="E2041" t="s">
        <v>369</v>
      </c>
      <c r="F2041" t="s">
        <v>2019</v>
      </c>
      <c r="G2041" t="str">
        <f t="shared" si="31"/>
        <v>http://image.oml.city.osaka.lg.jp/archive/detail.do?id=2028</v>
      </c>
    </row>
    <row r="2042" spans="1:7" ht="15">
      <c r="A2042" t="str">
        <f>VLOOKUP(G2042, '[1]md5.csv'!$A:$B, 2, FALSE)</f>
        <v>c1555f35693ab8553371b7c28f7dede0</v>
      </c>
      <c r="B2042" s="1" t="s">
        <v>4740</v>
      </c>
      <c r="C2042" s="1" t="s">
        <v>7466</v>
      </c>
      <c r="D2042" t="s">
        <v>585</v>
      </c>
      <c r="E2042" t="s">
        <v>367</v>
      </c>
      <c r="F2042" t="s">
        <v>2020</v>
      </c>
      <c r="G2042" t="str">
        <f t="shared" si="31"/>
        <v>http://image.oml.city.osaka.lg.jp/archive/detail.do?id=2029</v>
      </c>
    </row>
    <row r="2043" spans="1:7" ht="15">
      <c r="A2043" t="str">
        <f>VLOOKUP(G2043, '[1]md5.csv'!$A:$B, 2, FALSE)</f>
        <v>2693f9b9c6cba7027cd8c46102fb7b63</v>
      </c>
      <c r="B2043" s="1" t="s">
        <v>4741</v>
      </c>
      <c r="C2043" s="1" t="s">
        <v>7467</v>
      </c>
      <c r="D2043" t="s">
        <v>582</v>
      </c>
      <c r="E2043" t="s">
        <v>372</v>
      </c>
      <c r="F2043" t="s">
        <v>2021</v>
      </c>
      <c r="G2043" t="str">
        <f t="shared" si="31"/>
        <v>http://image.oml.city.osaka.lg.jp/archive/detail.do?id=2030</v>
      </c>
    </row>
    <row r="2044" spans="1:7" ht="15">
      <c r="A2044" t="str">
        <f>VLOOKUP(G2044, '[1]md5.csv'!$A:$B, 2, FALSE)</f>
        <v>cac901999e929e0ccc6471812f37e251</v>
      </c>
      <c r="B2044" s="1" t="s">
        <v>4742</v>
      </c>
      <c r="C2044" s="1" t="s">
        <v>7468</v>
      </c>
      <c r="D2044" t="s">
        <v>573</v>
      </c>
      <c r="E2044" t="s">
        <v>367</v>
      </c>
      <c r="F2044" t="s">
        <v>2022</v>
      </c>
      <c r="G2044" t="str">
        <f t="shared" si="31"/>
        <v>http://image.oml.city.osaka.lg.jp/archive/detail.do?id=2031</v>
      </c>
    </row>
    <row r="2045" spans="1:7" ht="15">
      <c r="A2045" t="str">
        <f>VLOOKUP(G2045, '[1]md5.csv'!$A:$B, 2, FALSE)</f>
        <v>3b67afdb899a386e4b67cf031aee9fdd</v>
      </c>
      <c r="B2045" s="1" t="s">
        <v>4743</v>
      </c>
      <c r="C2045" s="1" t="s">
        <v>7469</v>
      </c>
      <c r="D2045" t="s">
        <v>582</v>
      </c>
      <c r="E2045" t="s">
        <v>372</v>
      </c>
      <c r="F2045" t="s">
        <v>2023</v>
      </c>
      <c r="G2045" t="str">
        <f t="shared" si="31"/>
        <v>http://image.oml.city.osaka.lg.jp/archive/detail.do?id=2032</v>
      </c>
    </row>
    <row r="2046" spans="1:7" ht="15">
      <c r="A2046" t="str">
        <f>VLOOKUP(G2046, '[1]md5.csv'!$A:$B, 2, FALSE)</f>
        <v>30bf22346309b09696f0e16d21bad5e0</v>
      </c>
      <c r="B2046" s="1" t="s">
        <v>4744</v>
      </c>
      <c r="C2046" s="1" t="s">
        <v>7470</v>
      </c>
      <c r="D2046" t="s">
        <v>570</v>
      </c>
      <c r="E2046" t="s">
        <v>363</v>
      </c>
      <c r="F2046" t="s">
        <v>2024</v>
      </c>
      <c r="G2046" t="str">
        <f t="shared" si="31"/>
        <v>http://image.oml.city.osaka.lg.jp/archive/detail.do?id=2033</v>
      </c>
    </row>
    <row r="2047" spans="1:7" ht="15">
      <c r="A2047" t="str">
        <f>VLOOKUP(G2047, '[1]md5.csv'!$A:$B, 2, FALSE)</f>
        <v>627cd30c968c977e3758db3703259bc7</v>
      </c>
      <c r="B2047" s="1" t="s">
        <v>4745</v>
      </c>
      <c r="C2047" s="1" t="s">
        <v>7471</v>
      </c>
      <c r="D2047" t="s">
        <v>585</v>
      </c>
      <c r="E2047" t="s">
        <v>369</v>
      </c>
      <c r="F2047" t="s">
        <v>2025</v>
      </c>
      <c r="G2047" t="str">
        <f t="shared" si="31"/>
        <v>http://image.oml.city.osaka.lg.jp/archive/detail.do?id=2034</v>
      </c>
    </row>
    <row r="2048" spans="1:7" ht="15">
      <c r="A2048" t="str">
        <f>VLOOKUP(G2048, '[1]md5.csv'!$A:$B, 2, FALSE)</f>
        <v>b6c31f0fcc7211e7131ee94b6c0c5d0e</v>
      </c>
      <c r="B2048" s="1" t="s">
        <v>4746</v>
      </c>
      <c r="C2048" s="1" t="s">
        <v>7472</v>
      </c>
      <c r="D2048" t="s">
        <v>573</v>
      </c>
      <c r="E2048" t="s">
        <v>355</v>
      </c>
      <c r="F2048" t="s">
        <v>2026</v>
      </c>
      <c r="G2048" t="str">
        <f t="shared" si="31"/>
        <v>http://image.oml.city.osaka.lg.jp/archive/detail.do?id=2035</v>
      </c>
    </row>
    <row r="2049" spans="1:7" ht="15">
      <c r="A2049" t="str">
        <f>VLOOKUP(G2049, '[1]md5.csv'!$A:$B, 2, FALSE)</f>
        <v>e62b91ff186c02b39413c5cc9b9e89fa</v>
      </c>
      <c r="B2049" s="1" t="s">
        <v>4747</v>
      </c>
      <c r="C2049" s="1" t="s">
        <v>7473</v>
      </c>
      <c r="D2049" t="s">
        <v>570</v>
      </c>
      <c r="E2049" t="s">
        <v>358</v>
      </c>
      <c r="F2049" t="s">
        <v>2027</v>
      </c>
      <c r="G2049" t="str">
        <f t="shared" si="31"/>
        <v>http://image.oml.city.osaka.lg.jp/archive/detail.do?id=2036</v>
      </c>
    </row>
    <row r="2050" spans="1:7" ht="15">
      <c r="A2050" t="str">
        <f>VLOOKUP(G2050, '[1]md5.csv'!$A:$B, 2, FALSE)</f>
        <v>b7b0b9e88157fb740c981d9e99b91f62</v>
      </c>
      <c r="B2050" s="1" t="s">
        <v>4748</v>
      </c>
      <c r="C2050" s="1" t="s">
        <v>7474</v>
      </c>
      <c r="D2050" t="s">
        <v>585</v>
      </c>
      <c r="E2050" t="s">
        <v>372</v>
      </c>
      <c r="F2050" t="s">
        <v>2028</v>
      </c>
      <c r="G2050" t="str">
        <f t="shared" si="31"/>
        <v>http://image.oml.city.osaka.lg.jp/archive/detail.do?id=2037</v>
      </c>
    </row>
    <row r="2051" spans="1:7" ht="15">
      <c r="A2051" t="str">
        <f>VLOOKUP(G2051, '[1]md5.csv'!$A:$B, 2, FALSE)</f>
        <v>626ce8bd606992467cc34a52d89fc8ab</v>
      </c>
      <c r="B2051" s="1" t="s">
        <v>4749</v>
      </c>
      <c r="C2051" s="1" t="s">
        <v>7475</v>
      </c>
      <c r="D2051" t="s">
        <v>579</v>
      </c>
      <c r="E2051" t="s">
        <v>372</v>
      </c>
      <c r="F2051" t="s">
        <v>2029</v>
      </c>
      <c r="G2051" t="str">
        <f t="shared" ref="G2051:G2114" si="32">"http://image.oml.city.osaka.lg.jp/archive/detail.do?id="&amp;F2051</f>
        <v>http://image.oml.city.osaka.lg.jp/archive/detail.do?id=2038</v>
      </c>
    </row>
    <row r="2052" spans="1:7" ht="15">
      <c r="A2052" t="str">
        <f>VLOOKUP(G2052, '[1]md5.csv'!$A:$B, 2, FALSE)</f>
        <v>1a255fd1e96fdbbbe19fac87f2751319</v>
      </c>
      <c r="B2052" s="1" t="s">
        <v>4750</v>
      </c>
      <c r="C2052" s="1" t="s">
        <v>7476</v>
      </c>
      <c r="D2052" t="s">
        <v>573</v>
      </c>
      <c r="E2052" t="s">
        <v>367</v>
      </c>
      <c r="F2052" t="s">
        <v>2030</v>
      </c>
      <c r="G2052" t="str">
        <f t="shared" si="32"/>
        <v>http://image.oml.city.osaka.lg.jp/archive/detail.do?id=2039</v>
      </c>
    </row>
    <row r="2053" spans="1:7" ht="15">
      <c r="A2053" t="str">
        <f>VLOOKUP(G2053, '[1]md5.csv'!$A:$B, 2, FALSE)</f>
        <v>a9a372da941b8aa87b87916c47a5fbca</v>
      </c>
      <c r="B2053" s="1" t="s">
        <v>4751</v>
      </c>
      <c r="C2053" s="1" t="s">
        <v>7477</v>
      </c>
      <c r="D2053" t="s">
        <v>573</v>
      </c>
      <c r="E2053" t="s">
        <v>367</v>
      </c>
      <c r="F2053" t="s">
        <v>2031</v>
      </c>
      <c r="G2053" t="str">
        <f t="shared" si="32"/>
        <v>http://image.oml.city.osaka.lg.jp/archive/detail.do?id=2040</v>
      </c>
    </row>
    <row r="2054" spans="1:7" ht="15">
      <c r="A2054" t="str">
        <f>VLOOKUP(G2054, '[1]md5.csv'!$A:$B, 2, FALSE)</f>
        <v>3e5e57369cad295698c6409f6a79991e</v>
      </c>
      <c r="B2054" s="1" t="s">
        <v>4752</v>
      </c>
      <c r="C2054" s="1" t="s">
        <v>7478</v>
      </c>
      <c r="D2054" t="s">
        <v>576</v>
      </c>
      <c r="E2054" t="s">
        <v>372</v>
      </c>
      <c r="F2054" t="s">
        <v>2032</v>
      </c>
      <c r="G2054" t="str">
        <f t="shared" si="32"/>
        <v>http://image.oml.city.osaka.lg.jp/archive/detail.do?id=2041</v>
      </c>
    </row>
    <row r="2055" spans="1:7" ht="15">
      <c r="A2055" t="str">
        <f>VLOOKUP(G2055, '[1]md5.csv'!$A:$B, 2, FALSE)</f>
        <v>c7b7b49e1cf9f8dac137643c8ac80e36</v>
      </c>
      <c r="B2055" s="1" t="s">
        <v>4753</v>
      </c>
      <c r="C2055" s="1" t="s">
        <v>7479</v>
      </c>
      <c r="D2055" t="s">
        <v>582</v>
      </c>
      <c r="E2055" t="s">
        <v>379</v>
      </c>
      <c r="F2055" t="s">
        <v>2033</v>
      </c>
      <c r="G2055" t="str">
        <f t="shared" si="32"/>
        <v>http://image.oml.city.osaka.lg.jp/archive/detail.do?id=2042</v>
      </c>
    </row>
    <row r="2056" spans="1:7" ht="15">
      <c r="A2056" t="str">
        <f>VLOOKUP(G2056, '[1]md5.csv'!$A:$B, 2, FALSE)</f>
        <v>0b819dd9644937beb5046a57bae2152c</v>
      </c>
      <c r="B2056" s="1" t="s">
        <v>4754</v>
      </c>
      <c r="C2056" s="1" t="s">
        <v>7480</v>
      </c>
      <c r="D2056" t="s">
        <v>582</v>
      </c>
      <c r="E2056" t="s">
        <v>372</v>
      </c>
      <c r="F2056" t="s">
        <v>2034</v>
      </c>
      <c r="G2056" t="str">
        <f t="shared" si="32"/>
        <v>http://image.oml.city.osaka.lg.jp/archive/detail.do?id=2043</v>
      </c>
    </row>
    <row r="2057" spans="1:7" ht="15">
      <c r="A2057" t="str">
        <f>VLOOKUP(G2057, '[1]md5.csv'!$A:$B, 2, FALSE)</f>
        <v>3123d6a61eea9ab9fc800050185eb5ef</v>
      </c>
      <c r="B2057" s="1" t="s">
        <v>4755</v>
      </c>
      <c r="C2057" s="1" t="s">
        <v>7481</v>
      </c>
      <c r="D2057" t="s">
        <v>582</v>
      </c>
      <c r="E2057" t="s">
        <v>367</v>
      </c>
      <c r="F2057" t="s">
        <v>2035</v>
      </c>
      <c r="G2057" t="str">
        <f t="shared" si="32"/>
        <v>http://image.oml.city.osaka.lg.jp/archive/detail.do?id=2044</v>
      </c>
    </row>
    <row r="2058" spans="1:7" ht="15">
      <c r="A2058" t="str">
        <f>VLOOKUP(G2058, '[1]md5.csv'!$A:$B, 2, FALSE)</f>
        <v>07f8e38d879a357a2a1a86b305b44057</v>
      </c>
      <c r="B2058" s="1" t="s">
        <v>4756</v>
      </c>
      <c r="C2058" s="1" t="s">
        <v>7482</v>
      </c>
      <c r="D2058" t="s">
        <v>585</v>
      </c>
      <c r="E2058" t="s">
        <v>372</v>
      </c>
      <c r="F2058" t="s">
        <v>2036</v>
      </c>
      <c r="G2058" t="str">
        <f t="shared" si="32"/>
        <v>http://image.oml.city.osaka.lg.jp/archive/detail.do?id=2045</v>
      </c>
    </row>
    <row r="2059" spans="1:7" ht="15">
      <c r="A2059" t="str">
        <f>VLOOKUP(G2059, '[1]md5.csv'!$A:$B, 2, FALSE)</f>
        <v>c11140c0fe02492942fc0dd811ede820</v>
      </c>
      <c r="B2059" s="1" t="s">
        <v>4757</v>
      </c>
      <c r="C2059" s="1" t="s">
        <v>7483</v>
      </c>
      <c r="D2059" t="s">
        <v>588</v>
      </c>
      <c r="E2059" t="s">
        <v>379</v>
      </c>
      <c r="F2059" t="s">
        <v>2037</v>
      </c>
      <c r="G2059" t="str">
        <f t="shared" si="32"/>
        <v>http://image.oml.city.osaka.lg.jp/archive/detail.do?id=2046</v>
      </c>
    </row>
    <row r="2060" spans="1:7" ht="15">
      <c r="A2060" t="str">
        <f>VLOOKUP(G2060, '[1]md5.csv'!$A:$B, 2, FALSE)</f>
        <v>90027607a9aecbba4fc1c0d2cee768a6</v>
      </c>
      <c r="B2060" s="1" t="s">
        <v>4758</v>
      </c>
      <c r="C2060" s="1" t="s">
        <v>7484</v>
      </c>
      <c r="D2060" t="s">
        <v>577</v>
      </c>
      <c r="E2060" t="s">
        <v>364</v>
      </c>
      <c r="F2060" t="s">
        <v>2038</v>
      </c>
      <c r="G2060" t="str">
        <f t="shared" si="32"/>
        <v>http://image.oml.city.osaka.lg.jp/archive/detail.do?id=2047</v>
      </c>
    </row>
    <row r="2061" spans="1:7" ht="15">
      <c r="A2061" t="str">
        <f>VLOOKUP(G2061, '[1]md5.csv'!$A:$B, 2, FALSE)</f>
        <v>1988eec150dae4a33bbdfad193f0e24b</v>
      </c>
      <c r="B2061" s="1" t="s">
        <v>4759</v>
      </c>
      <c r="C2061" s="1" t="s">
        <v>7485</v>
      </c>
      <c r="D2061" t="s">
        <v>579</v>
      </c>
      <c r="E2061" t="s">
        <v>369</v>
      </c>
      <c r="F2061" t="s">
        <v>2039</v>
      </c>
      <c r="G2061" t="str">
        <f t="shared" si="32"/>
        <v>http://image.oml.city.osaka.lg.jp/archive/detail.do?id=2048</v>
      </c>
    </row>
    <row r="2062" spans="1:7" ht="15">
      <c r="A2062" t="str">
        <f>VLOOKUP(G2062, '[1]md5.csv'!$A:$B, 2, FALSE)</f>
        <v>2dc1fc06c119f1a33c746863109f23ef</v>
      </c>
      <c r="B2062" s="1" t="s">
        <v>4760</v>
      </c>
      <c r="C2062" s="1" t="s">
        <v>7486</v>
      </c>
      <c r="D2062" t="s">
        <v>585</v>
      </c>
      <c r="E2062" t="s">
        <v>369</v>
      </c>
      <c r="F2062" t="s">
        <v>2040</v>
      </c>
      <c r="G2062" t="str">
        <f t="shared" si="32"/>
        <v>http://image.oml.city.osaka.lg.jp/archive/detail.do?id=2049</v>
      </c>
    </row>
    <row r="2063" spans="1:7" ht="15">
      <c r="A2063" t="str">
        <f>VLOOKUP(G2063, '[1]md5.csv'!$A:$B, 2, FALSE)</f>
        <v>cbcee5b803239e398f884114a52398b5</v>
      </c>
      <c r="B2063" s="1" t="s">
        <v>4761</v>
      </c>
      <c r="C2063" s="1" t="s">
        <v>7487</v>
      </c>
      <c r="D2063" t="s">
        <v>582</v>
      </c>
      <c r="E2063" t="s">
        <v>369</v>
      </c>
      <c r="F2063" t="s">
        <v>2041</v>
      </c>
      <c r="G2063" t="str">
        <f t="shared" si="32"/>
        <v>http://image.oml.city.osaka.lg.jp/archive/detail.do?id=2050</v>
      </c>
    </row>
    <row r="2064" spans="1:7" ht="15">
      <c r="A2064" t="str">
        <f>VLOOKUP(G2064, '[1]md5.csv'!$A:$B, 2, FALSE)</f>
        <v>43616f0e4c93913e82eeec1d0917f70e</v>
      </c>
      <c r="B2064" s="1" t="s">
        <v>4762</v>
      </c>
      <c r="C2064" s="1" t="s">
        <v>7488</v>
      </c>
      <c r="D2064" t="s">
        <v>579</v>
      </c>
      <c r="E2064" t="s">
        <v>372</v>
      </c>
      <c r="F2064" t="s">
        <v>2042</v>
      </c>
      <c r="G2064" t="str">
        <f t="shared" si="32"/>
        <v>http://image.oml.city.osaka.lg.jp/archive/detail.do?id=2051</v>
      </c>
    </row>
    <row r="2065" spans="1:7" ht="15">
      <c r="A2065" t="str">
        <f>VLOOKUP(G2065, '[1]md5.csv'!$A:$B, 2, FALSE)</f>
        <v>935157a7d53ca4abfb012a4fbd4f320e</v>
      </c>
      <c r="B2065" s="1" t="s">
        <v>4763</v>
      </c>
      <c r="C2065" s="1" t="s">
        <v>7489</v>
      </c>
      <c r="D2065" t="s">
        <v>585</v>
      </c>
      <c r="E2065" t="s">
        <v>372</v>
      </c>
      <c r="F2065" t="s">
        <v>2043</v>
      </c>
      <c r="G2065" t="str">
        <f t="shared" si="32"/>
        <v>http://image.oml.city.osaka.lg.jp/archive/detail.do?id=2052</v>
      </c>
    </row>
    <row r="2066" spans="1:7" ht="15">
      <c r="A2066" t="str">
        <f>VLOOKUP(G2066, '[1]md5.csv'!$A:$B, 2, FALSE)</f>
        <v>88fbb058da16fa96c6372ea90f2a12b7</v>
      </c>
      <c r="B2066" s="1" t="s">
        <v>4764</v>
      </c>
      <c r="C2066" s="1" t="s">
        <v>7490</v>
      </c>
      <c r="D2066" t="s">
        <v>582</v>
      </c>
      <c r="E2066" t="s">
        <v>372</v>
      </c>
      <c r="F2066" t="s">
        <v>2044</v>
      </c>
      <c r="G2066" t="str">
        <f t="shared" si="32"/>
        <v>http://image.oml.city.osaka.lg.jp/archive/detail.do?id=2053</v>
      </c>
    </row>
    <row r="2067" spans="1:7" ht="15">
      <c r="A2067" t="str">
        <f>VLOOKUP(G2067, '[1]md5.csv'!$A:$B, 2, FALSE)</f>
        <v>c467550266948427d40b40259a3e6c59</v>
      </c>
      <c r="B2067" s="1" t="s">
        <v>4765</v>
      </c>
      <c r="C2067" s="1" t="s">
        <v>7491</v>
      </c>
      <c r="D2067" t="s">
        <v>588</v>
      </c>
      <c r="E2067" t="s">
        <v>372</v>
      </c>
      <c r="F2067" t="s">
        <v>2045</v>
      </c>
      <c r="G2067" t="str">
        <f t="shared" si="32"/>
        <v>http://image.oml.city.osaka.lg.jp/archive/detail.do?id=2054</v>
      </c>
    </row>
    <row r="2068" spans="1:7" ht="15">
      <c r="A2068" t="str">
        <f>VLOOKUP(G2068, '[1]md5.csv'!$A:$B, 2, FALSE)</f>
        <v>54f99605ad9bdc7a8b97a1f99eef5e0d</v>
      </c>
      <c r="B2068" s="1" t="s">
        <v>4766</v>
      </c>
      <c r="C2068" s="1" t="s">
        <v>7492</v>
      </c>
      <c r="D2068" t="s">
        <v>636</v>
      </c>
      <c r="E2068" t="s">
        <v>404</v>
      </c>
      <c r="F2068" t="s">
        <v>2046</v>
      </c>
      <c r="G2068" t="str">
        <f t="shared" si="32"/>
        <v>http://image.oml.city.osaka.lg.jp/archive/detail.do?id=2055</v>
      </c>
    </row>
    <row r="2069" spans="1:7" ht="15">
      <c r="A2069" t="str">
        <f>VLOOKUP(G2069, '[1]md5.csv'!$A:$B, 2, FALSE)</f>
        <v>4023a6e1682117d225a5477d359895a2</v>
      </c>
      <c r="B2069" s="1" t="s">
        <v>4767</v>
      </c>
      <c r="C2069" s="1" t="s">
        <v>7493</v>
      </c>
      <c r="D2069" t="s">
        <v>631</v>
      </c>
      <c r="E2069" t="s">
        <v>406</v>
      </c>
      <c r="F2069" t="s">
        <v>2047</v>
      </c>
      <c r="G2069" t="str">
        <f t="shared" si="32"/>
        <v>http://image.oml.city.osaka.lg.jp/archive/detail.do?id=2056</v>
      </c>
    </row>
    <row r="2070" spans="1:7" ht="15">
      <c r="A2070" t="str">
        <f>VLOOKUP(G2070, '[1]md5.csv'!$A:$B, 2, FALSE)</f>
        <v>d0941179613d18faebe76f8261a1ce03</v>
      </c>
      <c r="B2070" s="1" t="s">
        <v>4768</v>
      </c>
      <c r="C2070" s="1" t="s">
        <v>7494</v>
      </c>
      <c r="D2070" t="s">
        <v>515</v>
      </c>
      <c r="E2070" t="s">
        <v>326</v>
      </c>
      <c r="F2070" t="s">
        <v>2048</v>
      </c>
      <c r="G2070" t="str">
        <f t="shared" si="32"/>
        <v>http://image.oml.city.osaka.lg.jp/archive/detail.do?id=2057</v>
      </c>
    </row>
    <row r="2071" spans="1:7" ht="15">
      <c r="A2071" t="str">
        <f>VLOOKUP(G2071, '[1]md5.csv'!$A:$B, 2, FALSE)</f>
        <v>3e7a5f36ac3378703e373c1b2dc8d784</v>
      </c>
      <c r="B2071" s="1" t="s">
        <v>4769</v>
      </c>
      <c r="C2071" s="1" t="s">
        <v>7495</v>
      </c>
      <c r="D2071" t="s">
        <v>517</v>
      </c>
      <c r="E2071" t="s">
        <v>343</v>
      </c>
      <c r="F2071" t="s">
        <v>2049</v>
      </c>
      <c r="G2071" t="str">
        <f t="shared" si="32"/>
        <v>http://image.oml.city.osaka.lg.jp/archive/detail.do?id=2058</v>
      </c>
    </row>
    <row r="2072" spans="1:7" ht="15">
      <c r="A2072" t="str">
        <f>VLOOKUP(G2072, '[1]md5.csv'!$A:$B, 2, FALSE)</f>
        <v>577d79e34aad6bfd377a1a9db4d9e84d</v>
      </c>
      <c r="B2072" s="1" t="s">
        <v>4770</v>
      </c>
      <c r="C2072" s="1" t="s">
        <v>7496</v>
      </c>
      <c r="D2072" t="s">
        <v>521</v>
      </c>
      <c r="E2072" t="s">
        <v>343</v>
      </c>
      <c r="F2072" t="s">
        <v>2050</v>
      </c>
      <c r="G2072" t="str">
        <f t="shared" si="32"/>
        <v>http://image.oml.city.osaka.lg.jp/archive/detail.do?id=2059</v>
      </c>
    </row>
    <row r="2073" spans="1:7" ht="15">
      <c r="A2073" t="str">
        <f>VLOOKUP(G2073, '[1]md5.csv'!$A:$B, 2, FALSE)</f>
        <v>bd6bdd773913189148d21bbed022afdd</v>
      </c>
      <c r="B2073" s="1" t="s">
        <v>4771</v>
      </c>
      <c r="C2073" s="1" t="s">
        <v>7497</v>
      </c>
      <c r="D2073" t="s">
        <v>511</v>
      </c>
      <c r="E2073" t="s">
        <v>330</v>
      </c>
      <c r="F2073" t="s">
        <v>2051</v>
      </c>
      <c r="G2073" t="str">
        <f t="shared" si="32"/>
        <v>http://image.oml.city.osaka.lg.jp/archive/detail.do?id=2060</v>
      </c>
    </row>
    <row r="2074" spans="1:7" ht="15">
      <c r="A2074" t="str">
        <f>VLOOKUP(G2074, '[1]md5.csv'!$A:$B, 2, FALSE)</f>
        <v>a45a1b2c3c0202110851e8cc6a1d5470</v>
      </c>
      <c r="B2074" s="1" t="s">
        <v>4772</v>
      </c>
      <c r="C2074" s="1" t="s">
        <v>7498</v>
      </c>
      <c r="D2074" t="s">
        <v>332</v>
      </c>
      <c r="E2074" t="s">
        <v>520</v>
      </c>
      <c r="F2074" t="s">
        <v>2052</v>
      </c>
      <c r="G2074" t="str">
        <f t="shared" si="32"/>
        <v>http://image.oml.city.osaka.lg.jp/archive/detail.do?id=2061</v>
      </c>
    </row>
    <row r="2075" spans="1:7" ht="15">
      <c r="A2075" t="str">
        <f>VLOOKUP(G2075, '[1]md5.csv'!$A:$B, 2, FALSE)</f>
        <v>985b90c07e934fc673e5cdb6ede11c0e</v>
      </c>
      <c r="B2075" s="1" t="s">
        <v>4773</v>
      </c>
      <c r="C2075" s="1" t="s">
        <v>7499</v>
      </c>
      <c r="D2075" t="s">
        <v>521</v>
      </c>
      <c r="E2075" t="s">
        <v>297</v>
      </c>
      <c r="F2075" t="s">
        <v>2053</v>
      </c>
      <c r="G2075" t="str">
        <f t="shared" si="32"/>
        <v>http://image.oml.city.osaka.lg.jp/archive/detail.do?id=2062</v>
      </c>
    </row>
    <row r="2076" spans="1:7" ht="15">
      <c r="A2076" t="str">
        <f>VLOOKUP(G2076, '[1]md5.csv'!$A:$B, 2, FALSE)</f>
        <v>a942320a84829880217145796c1d18e4</v>
      </c>
      <c r="B2076" s="1" t="s">
        <v>4774</v>
      </c>
      <c r="C2076" s="1" t="s">
        <v>7500</v>
      </c>
      <c r="D2076" t="s">
        <v>527</v>
      </c>
      <c r="E2076" t="s">
        <v>338</v>
      </c>
      <c r="F2076" t="s">
        <v>2054</v>
      </c>
      <c r="G2076" t="str">
        <f t="shared" si="32"/>
        <v>http://image.oml.city.osaka.lg.jp/archive/detail.do?id=2063</v>
      </c>
    </row>
    <row r="2077" spans="1:7" ht="15">
      <c r="A2077" t="str">
        <f>VLOOKUP(G2077, '[1]md5.csv'!$A:$B, 2, FALSE)</f>
        <v>fe1489c06fb4fb8f84d23ef126dc803d</v>
      </c>
      <c r="B2077" s="1" t="s">
        <v>4775</v>
      </c>
      <c r="C2077" s="1" t="s">
        <v>7501</v>
      </c>
      <c r="D2077" t="s">
        <v>521</v>
      </c>
      <c r="E2077" t="s">
        <v>338</v>
      </c>
      <c r="F2077" t="s">
        <v>2055</v>
      </c>
      <c r="G2077" t="str">
        <f t="shared" si="32"/>
        <v>http://image.oml.city.osaka.lg.jp/archive/detail.do?id=2064</v>
      </c>
    </row>
    <row r="2078" spans="1:7" ht="15">
      <c r="A2078" t="str">
        <f>VLOOKUP(G2078, '[1]md5.csv'!$A:$B, 2, FALSE)</f>
        <v>9244425d3a754db338cf9c6f20fc7553</v>
      </c>
      <c r="B2078" s="1" t="s">
        <v>4776</v>
      </c>
      <c r="C2078" s="1" t="s">
        <v>7502</v>
      </c>
      <c r="D2078" t="s">
        <v>521</v>
      </c>
      <c r="E2078" t="s">
        <v>338</v>
      </c>
      <c r="F2078" t="s">
        <v>2056</v>
      </c>
      <c r="G2078" t="str">
        <f t="shared" si="32"/>
        <v>http://image.oml.city.osaka.lg.jp/archive/detail.do?id=2065</v>
      </c>
    </row>
    <row r="2079" spans="1:7" ht="15">
      <c r="A2079" t="str">
        <f>VLOOKUP(G2079, '[1]md5.csv'!$A:$B, 2, FALSE)</f>
        <v>f2702a769785d371c35f5dbe5cb92a8f</v>
      </c>
      <c r="B2079" s="1" t="s">
        <v>4777</v>
      </c>
      <c r="C2079" s="1" t="s">
        <v>7503</v>
      </c>
      <c r="D2079" t="s">
        <v>524</v>
      </c>
      <c r="E2079" t="s">
        <v>341</v>
      </c>
      <c r="F2079" t="s">
        <v>2057</v>
      </c>
      <c r="G2079" t="str">
        <f t="shared" si="32"/>
        <v>http://image.oml.city.osaka.lg.jp/archive/detail.do?id=2066</v>
      </c>
    </row>
    <row r="2080" spans="1:7" ht="15">
      <c r="A2080" t="str">
        <f>VLOOKUP(G2080, '[1]md5.csv'!$A:$B, 2, FALSE)</f>
        <v>58c7677011711b2996022a08ba42c5c3</v>
      </c>
      <c r="B2080" s="1" t="s">
        <v>4778</v>
      </c>
      <c r="C2080" s="1" t="s">
        <v>7504</v>
      </c>
      <c r="D2080" t="s">
        <v>524</v>
      </c>
      <c r="E2080" t="s">
        <v>337</v>
      </c>
      <c r="F2080" t="s">
        <v>2058</v>
      </c>
      <c r="G2080" t="str">
        <f t="shared" si="32"/>
        <v>http://image.oml.city.osaka.lg.jp/archive/detail.do?id=2067</v>
      </c>
    </row>
    <row r="2081" spans="1:7" ht="15">
      <c r="A2081" t="str">
        <f>VLOOKUP(G2081, '[1]md5.csv'!$A:$B, 2, FALSE)</f>
        <v>06ee65726b2e14cc38e893d510a7f086</v>
      </c>
      <c r="B2081" s="1" t="s">
        <v>4779</v>
      </c>
      <c r="C2081" s="1" t="s">
        <v>7505</v>
      </c>
      <c r="D2081" t="s">
        <v>529</v>
      </c>
      <c r="E2081" t="s">
        <v>332</v>
      </c>
      <c r="F2081" t="s">
        <v>2059</v>
      </c>
      <c r="G2081" t="str">
        <f t="shared" si="32"/>
        <v>http://image.oml.city.osaka.lg.jp/archive/detail.do?id=2068</v>
      </c>
    </row>
    <row r="2082" spans="1:7" ht="15">
      <c r="A2082" t="str">
        <f>VLOOKUP(G2082, '[1]md5.csv'!$A:$B, 2, FALSE)</f>
        <v>189d1297d229b519eba9c7d27716ac3c</v>
      </c>
      <c r="B2082" s="1" t="s">
        <v>4780</v>
      </c>
      <c r="C2082" s="1" t="s">
        <v>7506</v>
      </c>
      <c r="D2082" t="s">
        <v>336</v>
      </c>
      <c r="E2082" t="s">
        <v>529</v>
      </c>
      <c r="F2082" t="s">
        <v>2060</v>
      </c>
      <c r="G2082" t="str">
        <f t="shared" si="32"/>
        <v>http://image.oml.city.osaka.lg.jp/archive/detail.do?id=2069</v>
      </c>
    </row>
    <row r="2083" spans="1:7" ht="15">
      <c r="A2083" t="str">
        <f>VLOOKUP(G2083, '[1]md5.csv'!$A:$B, 2, FALSE)</f>
        <v>a944197a92fa2492aca23e5351656c8c</v>
      </c>
      <c r="B2083" s="1" t="s">
        <v>4781</v>
      </c>
      <c r="C2083" s="1" t="s">
        <v>7507</v>
      </c>
      <c r="D2083" t="s">
        <v>523</v>
      </c>
      <c r="E2083" t="s">
        <v>335</v>
      </c>
      <c r="F2083" t="s">
        <v>2061</v>
      </c>
      <c r="G2083" t="str">
        <f t="shared" si="32"/>
        <v>http://image.oml.city.osaka.lg.jp/archive/detail.do?id=2070</v>
      </c>
    </row>
    <row r="2084" spans="1:7" ht="15">
      <c r="A2084" t="str">
        <f>VLOOKUP(G2084, '[1]md5.csv'!$A:$B, 2, FALSE)</f>
        <v>7dd0cdae622004e5bb14009014c88d1b</v>
      </c>
      <c r="B2084" s="1" t="s">
        <v>4782</v>
      </c>
      <c r="C2084" s="1" t="s">
        <v>7508</v>
      </c>
      <c r="D2084" t="s">
        <v>334</v>
      </c>
      <c r="E2084" t="s">
        <v>536</v>
      </c>
      <c r="F2084" t="s">
        <v>2062</v>
      </c>
      <c r="G2084" t="str">
        <f t="shared" si="32"/>
        <v>http://image.oml.city.osaka.lg.jp/archive/detail.do?id=2071</v>
      </c>
    </row>
    <row r="2085" spans="1:7" ht="15">
      <c r="A2085" t="str">
        <f>VLOOKUP(G2085, '[1]md5.csv'!$A:$B, 2, FALSE)</f>
        <v>a48d38d99b0f6f02519ad107472a04e1</v>
      </c>
      <c r="B2085" s="1" t="s">
        <v>4783</v>
      </c>
      <c r="C2085" s="1" t="s">
        <v>7509</v>
      </c>
      <c r="D2085" t="s">
        <v>522</v>
      </c>
      <c r="E2085" t="s">
        <v>337</v>
      </c>
      <c r="F2085" t="s">
        <v>2063</v>
      </c>
      <c r="G2085" t="str">
        <f t="shared" si="32"/>
        <v>http://image.oml.city.osaka.lg.jp/archive/detail.do?id=2072</v>
      </c>
    </row>
    <row r="2086" spans="1:7" ht="15">
      <c r="A2086" t="str">
        <f>VLOOKUP(G2086, '[1]md5.csv'!$A:$B, 2, FALSE)</f>
        <v>3fedd64c55ef14e7a8599b4dc98c4c4d</v>
      </c>
      <c r="B2086" s="1" t="s">
        <v>4784</v>
      </c>
      <c r="C2086" s="1" t="s">
        <v>7510</v>
      </c>
      <c r="D2086" t="s">
        <v>343</v>
      </c>
      <c r="E2086" t="s">
        <v>521</v>
      </c>
      <c r="F2086" t="s">
        <v>2064</v>
      </c>
      <c r="G2086" t="str">
        <f t="shared" si="32"/>
        <v>http://image.oml.city.osaka.lg.jp/archive/detail.do?id=2073</v>
      </c>
    </row>
    <row r="2087" spans="1:7" ht="15">
      <c r="A2087" t="str">
        <f>VLOOKUP(G2087, '[1]md5.csv'!$A:$B, 2, FALSE)</f>
        <v>17691de594f8dc434f2529663daffeff</v>
      </c>
      <c r="B2087" s="1" t="s">
        <v>4785</v>
      </c>
      <c r="C2087" s="1" t="s">
        <v>7511</v>
      </c>
      <c r="D2087" t="s">
        <v>519</v>
      </c>
      <c r="E2087" t="s">
        <v>336</v>
      </c>
      <c r="F2087" t="s">
        <v>2065</v>
      </c>
      <c r="G2087" t="str">
        <f t="shared" si="32"/>
        <v>http://image.oml.city.osaka.lg.jp/archive/detail.do?id=2074</v>
      </c>
    </row>
    <row r="2088" spans="1:7" ht="15">
      <c r="A2088" t="str">
        <f>VLOOKUP(G2088, '[1]md5.csv'!$A:$B, 2, FALSE)</f>
        <v>de7b268b6d2c38ff3bb8fa8e60ac62b5</v>
      </c>
      <c r="B2088" s="1" t="s">
        <v>4786</v>
      </c>
      <c r="C2088" s="1" t="s">
        <v>7512</v>
      </c>
      <c r="D2088" t="s">
        <v>334</v>
      </c>
      <c r="E2088" t="s">
        <v>520</v>
      </c>
      <c r="F2088" t="s">
        <v>2066</v>
      </c>
      <c r="G2088" t="str">
        <f t="shared" si="32"/>
        <v>http://image.oml.city.osaka.lg.jp/archive/detail.do?id=2075</v>
      </c>
    </row>
    <row r="2089" spans="1:7" ht="15">
      <c r="A2089" t="str">
        <f>VLOOKUP(G2089, '[1]md5.csv'!$A:$B, 2, FALSE)</f>
        <v>76bb9b31db236d413fb96fe50171afa8</v>
      </c>
      <c r="B2089" s="1" t="s">
        <v>4787</v>
      </c>
      <c r="C2089" s="1" t="s">
        <v>7513</v>
      </c>
      <c r="D2089" t="s">
        <v>329</v>
      </c>
      <c r="E2089" t="s">
        <v>505</v>
      </c>
      <c r="F2089" t="s">
        <v>2067</v>
      </c>
      <c r="G2089" t="str">
        <f t="shared" si="32"/>
        <v>http://image.oml.city.osaka.lg.jp/archive/detail.do?id=2076</v>
      </c>
    </row>
    <row r="2090" spans="1:7" ht="15">
      <c r="A2090" t="str">
        <f>VLOOKUP(G2090, '[1]md5.csv'!$A:$B, 2, FALSE)</f>
        <v>e612091369595184ca670dddd30dbb32</v>
      </c>
      <c r="B2090" s="1" t="s">
        <v>4788</v>
      </c>
      <c r="C2090" s="1" t="s">
        <v>7514</v>
      </c>
      <c r="D2090" t="s">
        <v>522</v>
      </c>
      <c r="E2090" t="s">
        <v>331</v>
      </c>
      <c r="F2090" t="s">
        <v>2068</v>
      </c>
      <c r="G2090" t="str">
        <f t="shared" si="32"/>
        <v>http://image.oml.city.osaka.lg.jp/archive/detail.do?id=2077</v>
      </c>
    </row>
    <row r="2091" spans="1:7" ht="15">
      <c r="A2091" t="str">
        <f>VLOOKUP(G2091, '[1]md5.csv'!$A:$B, 2, FALSE)</f>
        <v>8fb0aa1f1c12433dccbc04e3cda1bf61</v>
      </c>
      <c r="B2091" s="1" t="s">
        <v>4789</v>
      </c>
      <c r="C2091" s="1" t="s">
        <v>7515</v>
      </c>
      <c r="D2091" t="s">
        <v>334</v>
      </c>
      <c r="E2091" t="s">
        <v>521</v>
      </c>
      <c r="F2091" t="s">
        <v>2069</v>
      </c>
      <c r="G2091" t="str">
        <f t="shared" si="32"/>
        <v>http://image.oml.city.osaka.lg.jp/archive/detail.do?id=2078</v>
      </c>
    </row>
    <row r="2092" spans="1:7" ht="15">
      <c r="A2092" t="str">
        <f>VLOOKUP(G2092, '[1]md5.csv'!$A:$B, 2, FALSE)</f>
        <v>3df9a638f6d24242b06312e6140f3727</v>
      </c>
      <c r="B2092" s="1" t="s">
        <v>4790</v>
      </c>
      <c r="C2092" s="1" t="s">
        <v>7516</v>
      </c>
      <c r="D2092" t="s">
        <v>521</v>
      </c>
      <c r="E2092" t="s">
        <v>336</v>
      </c>
      <c r="F2092" t="s">
        <v>2070</v>
      </c>
      <c r="G2092" t="str">
        <f t="shared" si="32"/>
        <v>http://image.oml.city.osaka.lg.jp/archive/detail.do?id=2079</v>
      </c>
    </row>
    <row r="2093" spans="1:7" ht="15">
      <c r="A2093" t="str">
        <f>VLOOKUP(G2093, '[1]md5.csv'!$A:$B, 2, FALSE)</f>
        <v>a591d64f9b8b1439cdec790ba257c106</v>
      </c>
      <c r="B2093" s="1" t="s">
        <v>4791</v>
      </c>
      <c r="C2093" s="1" t="s">
        <v>7517</v>
      </c>
      <c r="D2093" t="s">
        <v>521</v>
      </c>
      <c r="E2093" t="s">
        <v>336</v>
      </c>
      <c r="F2093" t="s">
        <v>2071</v>
      </c>
      <c r="G2093" t="str">
        <f t="shared" si="32"/>
        <v>http://image.oml.city.osaka.lg.jp/archive/detail.do?id=2080</v>
      </c>
    </row>
    <row r="2094" spans="1:7" ht="15">
      <c r="A2094" t="str">
        <f>VLOOKUP(G2094, '[1]md5.csv'!$A:$B, 2, FALSE)</f>
        <v>338a5390d1fd9ee7f7055ab8543828ea</v>
      </c>
      <c r="B2094" s="1" t="s">
        <v>4792</v>
      </c>
      <c r="C2094" s="1" t="s">
        <v>7518</v>
      </c>
      <c r="D2094" t="s">
        <v>521</v>
      </c>
      <c r="E2094" t="s">
        <v>337</v>
      </c>
      <c r="F2094" t="s">
        <v>2072</v>
      </c>
      <c r="G2094" t="str">
        <f t="shared" si="32"/>
        <v>http://image.oml.city.osaka.lg.jp/archive/detail.do?id=2081</v>
      </c>
    </row>
    <row r="2095" spans="1:7" ht="15">
      <c r="A2095" t="str">
        <f>VLOOKUP(G2095, '[1]md5.csv'!$A:$B, 2, FALSE)</f>
        <v>072575afacd5bafdf0024f0df6d5d468</v>
      </c>
      <c r="B2095" s="1" t="s">
        <v>4793</v>
      </c>
      <c r="C2095" s="1" t="s">
        <v>7519</v>
      </c>
      <c r="D2095" t="s">
        <v>512</v>
      </c>
      <c r="E2095" t="s">
        <v>336</v>
      </c>
      <c r="F2095" t="s">
        <v>2073</v>
      </c>
      <c r="G2095" t="str">
        <f t="shared" si="32"/>
        <v>http://image.oml.city.osaka.lg.jp/archive/detail.do?id=2082</v>
      </c>
    </row>
    <row r="2096" spans="1:7" ht="15">
      <c r="A2096" t="str">
        <f>VLOOKUP(G2096, '[1]md5.csv'!$A:$B, 2, FALSE)</f>
        <v>0ec3d5121689db84d351f58b25dddf2e</v>
      </c>
      <c r="B2096" s="1" t="s">
        <v>4794</v>
      </c>
      <c r="C2096" s="1" t="s">
        <v>7520</v>
      </c>
      <c r="D2096" t="s">
        <v>519</v>
      </c>
      <c r="E2096" t="s">
        <v>336</v>
      </c>
      <c r="F2096" t="s">
        <v>2074</v>
      </c>
      <c r="G2096" t="str">
        <f t="shared" si="32"/>
        <v>http://image.oml.city.osaka.lg.jp/archive/detail.do?id=2083</v>
      </c>
    </row>
    <row r="2097" spans="1:7" ht="15">
      <c r="A2097" t="str">
        <f>VLOOKUP(G2097, '[1]md5.csv'!$A:$B, 2, FALSE)</f>
        <v>32a7de6ec7e388f85ea993a5f50443c0</v>
      </c>
      <c r="B2097" s="1" t="s">
        <v>4795</v>
      </c>
      <c r="C2097" s="1" t="s">
        <v>7521</v>
      </c>
      <c r="D2097" t="s">
        <v>1023</v>
      </c>
      <c r="E2097" t="s">
        <v>526</v>
      </c>
      <c r="F2097" t="s">
        <v>2075</v>
      </c>
      <c r="G2097" t="str">
        <f t="shared" si="32"/>
        <v>http://image.oml.city.osaka.lg.jp/archive/detail.do?id=2084</v>
      </c>
    </row>
    <row r="2098" spans="1:7" ht="15">
      <c r="A2098" t="str">
        <f>VLOOKUP(G2098, '[1]md5.csv'!$A:$B, 2, FALSE)</f>
        <v>236b058d82bbc6360594ae760e013d0c</v>
      </c>
      <c r="B2098" s="1" t="s">
        <v>4796</v>
      </c>
      <c r="C2098" s="1" t="s">
        <v>7522</v>
      </c>
      <c r="D2098" t="s">
        <v>524</v>
      </c>
      <c r="E2098" t="s">
        <v>334</v>
      </c>
      <c r="F2098" t="s">
        <v>2076</v>
      </c>
      <c r="G2098" t="str">
        <f t="shared" si="32"/>
        <v>http://image.oml.city.osaka.lg.jp/archive/detail.do?id=2085</v>
      </c>
    </row>
    <row r="2099" spans="1:7" ht="15">
      <c r="A2099" t="str">
        <f>VLOOKUP(G2099, '[1]md5.csv'!$A:$B, 2, FALSE)</f>
        <v>7686e17b781e1107ad7a064bc29ea6d3</v>
      </c>
      <c r="B2099" s="1" t="s">
        <v>4797</v>
      </c>
      <c r="C2099" s="1" t="s">
        <v>7523</v>
      </c>
      <c r="D2099" t="s">
        <v>514</v>
      </c>
      <c r="E2099" t="s">
        <v>322</v>
      </c>
      <c r="F2099" t="s">
        <v>2077</v>
      </c>
      <c r="G2099" t="str">
        <f t="shared" si="32"/>
        <v>http://image.oml.city.osaka.lg.jp/archive/detail.do?id=2086</v>
      </c>
    </row>
    <row r="2100" spans="1:7" ht="15">
      <c r="A2100" t="str">
        <f>VLOOKUP(G2100, '[1]md5.csv'!$A:$B, 2, FALSE)</f>
        <v>0522434cb855f85fb6207dfe8731a218</v>
      </c>
      <c r="B2100" s="1" t="s">
        <v>4798</v>
      </c>
      <c r="C2100" s="1" t="s">
        <v>7524</v>
      </c>
      <c r="D2100" t="s">
        <v>524</v>
      </c>
      <c r="E2100" t="s">
        <v>333</v>
      </c>
      <c r="F2100" t="s">
        <v>2078</v>
      </c>
      <c r="G2100" t="str">
        <f t="shared" si="32"/>
        <v>http://image.oml.city.osaka.lg.jp/archive/detail.do?id=2087</v>
      </c>
    </row>
    <row r="2101" spans="1:7" ht="15">
      <c r="A2101" t="str">
        <f>VLOOKUP(G2101, '[1]md5.csv'!$A:$B, 2, FALSE)</f>
        <v>ef48c19f8da8203624e3c9183eb8da64</v>
      </c>
      <c r="B2101" s="1" t="s">
        <v>4799</v>
      </c>
      <c r="C2101" s="1" t="s">
        <v>7525</v>
      </c>
      <c r="D2101" t="s">
        <v>511</v>
      </c>
      <c r="E2101" t="s">
        <v>324</v>
      </c>
      <c r="F2101" t="s">
        <v>2079</v>
      </c>
      <c r="G2101" t="str">
        <f t="shared" si="32"/>
        <v>http://image.oml.city.osaka.lg.jp/archive/detail.do?id=2088</v>
      </c>
    </row>
    <row r="2102" spans="1:7" ht="15">
      <c r="A2102" t="str">
        <f>VLOOKUP(G2102, '[1]md5.csv'!$A:$B, 2, FALSE)</f>
        <v>dd8f8bf74ab725fb6cf204ab2f536be5</v>
      </c>
      <c r="B2102" s="1" t="s">
        <v>4800</v>
      </c>
      <c r="C2102" s="1" t="s">
        <v>7526</v>
      </c>
      <c r="D2102" t="s">
        <v>517</v>
      </c>
      <c r="E2102" t="s">
        <v>338</v>
      </c>
      <c r="F2102" t="s">
        <v>2080</v>
      </c>
      <c r="G2102" t="str">
        <f t="shared" si="32"/>
        <v>http://image.oml.city.osaka.lg.jp/archive/detail.do?id=2089</v>
      </c>
    </row>
    <row r="2103" spans="1:7" ht="15">
      <c r="A2103" t="str">
        <f>VLOOKUP(G2103, '[1]md5.csv'!$A:$B, 2, FALSE)</f>
        <v>59edd7909ecce959eb40994751a99681</v>
      </c>
      <c r="B2103" s="1" t="s">
        <v>4801</v>
      </c>
      <c r="C2103" s="1" t="s">
        <v>7527</v>
      </c>
      <c r="D2103" t="s">
        <v>525</v>
      </c>
      <c r="E2103" t="s">
        <v>335</v>
      </c>
      <c r="F2103" t="s">
        <v>2081</v>
      </c>
      <c r="G2103" t="str">
        <f t="shared" si="32"/>
        <v>http://image.oml.city.osaka.lg.jp/archive/detail.do?id=2090</v>
      </c>
    </row>
    <row r="2104" spans="1:7" ht="15">
      <c r="A2104" t="str">
        <f>VLOOKUP(G2104, '[1]md5.csv'!$A:$B, 2, FALSE)</f>
        <v>6defd433e4b749f946441ed5c714a8b0</v>
      </c>
      <c r="B2104" s="1" t="s">
        <v>4802</v>
      </c>
      <c r="C2104" s="1" t="s">
        <v>7528</v>
      </c>
      <c r="D2104" t="s">
        <v>534</v>
      </c>
      <c r="E2104" t="s">
        <v>339</v>
      </c>
      <c r="F2104" t="s">
        <v>2082</v>
      </c>
      <c r="G2104" t="str">
        <f t="shared" si="32"/>
        <v>http://image.oml.city.osaka.lg.jp/archive/detail.do?id=2091</v>
      </c>
    </row>
    <row r="2105" spans="1:7" ht="15">
      <c r="A2105" t="str">
        <f>VLOOKUP(G2105, '[1]md5.csv'!$A:$B, 2, FALSE)</f>
        <v>b587d179e67870625b470910678a8dad</v>
      </c>
      <c r="B2105" s="1" t="s">
        <v>4803</v>
      </c>
      <c r="C2105" s="1" t="s">
        <v>7529</v>
      </c>
      <c r="D2105" t="s">
        <v>524</v>
      </c>
      <c r="E2105" t="s">
        <v>334</v>
      </c>
      <c r="F2105" t="s">
        <v>2083</v>
      </c>
      <c r="G2105" t="str">
        <f t="shared" si="32"/>
        <v>http://image.oml.city.osaka.lg.jp/archive/detail.do?id=2092</v>
      </c>
    </row>
    <row r="2106" spans="1:7" ht="15">
      <c r="A2106" t="str">
        <f>VLOOKUP(G2106, '[1]md5.csv'!$A:$B, 2, FALSE)</f>
        <v>28ecd70da9420a2e92c9926b1da5f31e</v>
      </c>
      <c r="B2106" s="1" t="s">
        <v>4804</v>
      </c>
      <c r="C2106" s="1" t="s">
        <v>7530</v>
      </c>
      <c r="D2106" t="s">
        <v>522</v>
      </c>
      <c r="E2106" t="s">
        <v>335</v>
      </c>
      <c r="F2106" t="s">
        <v>2084</v>
      </c>
      <c r="G2106" t="str">
        <f t="shared" si="32"/>
        <v>http://image.oml.city.osaka.lg.jp/archive/detail.do?id=2093</v>
      </c>
    </row>
    <row r="2107" spans="1:7" ht="15">
      <c r="A2107" t="str">
        <f>VLOOKUP(G2107, '[1]md5.csv'!$A:$B, 2, FALSE)</f>
        <v>3360304e3a3c9feb6dceef2e5e99ca76</v>
      </c>
      <c r="B2107" s="1" t="s">
        <v>4805</v>
      </c>
      <c r="C2107" s="1" t="s">
        <v>7531</v>
      </c>
      <c r="D2107" t="s">
        <v>520</v>
      </c>
      <c r="E2107" t="s">
        <v>336</v>
      </c>
      <c r="F2107" t="s">
        <v>2085</v>
      </c>
      <c r="G2107" t="str">
        <f t="shared" si="32"/>
        <v>http://image.oml.city.osaka.lg.jp/archive/detail.do?id=2094</v>
      </c>
    </row>
    <row r="2108" spans="1:7" ht="15">
      <c r="A2108" t="str">
        <f>VLOOKUP(G2108, '[1]md5.csv'!$A:$B, 2, FALSE)</f>
        <v>928c382fa3a2249d25f57998537d8637</v>
      </c>
      <c r="B2108" s="1" t="s">
        <v>4806</v>
      </c>
      <c r="C2108" s="1" t="s">
        <v>7532</v>
      </c>
      <c r="D2108" t="s">
        <v>525</v>
      </c>
      <c r="E2108" t="s">
        <v>336</v>
      </c>
      <c r="F2108" t="s">
        <v>2086</v>
      </c>
      <c r="G2108" t="str">
        <f t="shared" si="32"/>
        <v>http://image.oml.city.osaka.lg.jp/archive/detail.do?id=2095</v>
      </c>
    </row>
    <row r="2109" spans="1:7" ht="15">
      <c r="A2109" t="str">
        <f>VLOOKUP(G2109, '[1]md5.csv'!$A:$B, 2, FALSE)</f>
        <v>f9355245b936c94f3bf5e4a49cf15400</v>
      </c>
      <c r="B2109" s="1" t="s">
        <v>4807</v>
      </c>
      <c r="C2109" s="1" t="s">
        <v>7533</v>
      </c>
      <c r="D2109" t="s">
        <v>519</v>
      </c>
      <c r="E2109" t="s">
        <v>330</v>
      </c>
      <c r="F2109" t="s">
        <v>2087</v>
      </c>
      <c r="G2109" t="str">
        <f t="shared" si="32"/>
        <v>http://image.oml.city.osaka.lg.jp/archive/detail.do?id=2096</v>
      </c>
    </row>
    <row r="2110" spans="1:7" ht="15">
      <c r="A2110" t="str">
        <f>VLOOKUP(G2110, '[1]md5.csv'!$A:$B, 2, FALSE)</f>
        <v>002c54d4e17afaf0f6057f195ba92796</v>
      </c>
      <c r="B2110" s="1" t="s">
        <v>4808</v>
      </c>
      <c r="C2110" s="1" t="s">
        <v>7534</v>
      </c>
      <c r="D2110" t="s">
        <v>513</v>
      </c>
      <c r="E2110" t="s">
        <v>339</v>
      </c>
      <c r="F2110" t="s">
        <v>2088</v>
      </c>
      <c r="G2110" t="str">
        <f t="shared" si="32"/>
        <v>http://image.oml.city.osaka.lg.jp/archive/detail.do?id=2097</v>
      </c>
    </row>
    <row r="2111" spans="1:7" ht="15">
      <c r="A2111" t="str">
        <f>VLOOKUP(G2111, '[1]md5.csv'!$A:$B, 2, FALSE)</f>
        <v>591409c56a51cd889dfaf28cf487a5d3</v>
      </c>
      <c r="B2111" s="1" t="s">
        <v>4809</v>
      </c>
      <c r="C2111" s="1" t="s">
        <v>7535</v>
      </c>
      <c r="D2111" t="s">
        <v>339</v>
      </c>
      <c r="E2111" t="s">
        <v>509</v>
      </c>
      <c r="F2111" t="s">
        <v>2089</v>
      </c>
      <c r="G2111" t="str">
        <f t="shared" si="32"/>
        <v>http://image.oml.city.osaka.lg.jp/archive/detail.do?id=2098</v>
      </c>
    </row>
    <row r="2112" spans="1:7" ht="15">
      <c r="A2112" t="str">
        <f>VLOOKUP(G2112, '[1]md5.csv'!$A:$B, 2, FALSE)</f>
        <v>69701dc53d1be26facef7ce977742c51</v>
      </c>
      <c r="B2112" s="1" t="s">
        <v>4810</v>
      </c>
      <c r="C2112" s="1" t="s">
        <v>7536</v>
      </c>
      <c r="D2112" t="s">
        <v>527</v>
      </c>
      <c r="E2112" t="s">
        <v>343</v>
      </c>
      <c r="F2112" t="s">
        <v>2090</v>
      </c>
      <c r="G2112" t="str">
        <f t="shared" si="32"/>
        <v>http://image.oml.city.osaka.lg.jp/archive/detail.do?id=2099</v>
      </c>
    </row>
    <row r="2113" spans="1:7" ht="15">
      <c r="A2113" t="str">
        <f>VLOOKUP(G2113, '[1]md5.csv'!$A:$B, 2, FALSE)</f>
        <v>d0caa40bf2dfc0fde715aec62170a32f</v>
      </c>
      <c r="B2113" s="1" t="s">
        <v>4811</v>
      </c>
      <c r="C2113" s="1" t="s">
        <v>7537</v>
      </c>
      <c r="D2113" t="s">
        <v>505</v>
      </c>
      <c r="E2113" t="s">
        <v>322</v>
      </c>
      <c r="F2113" t="s">
        <v>2091</v>
      </c>
      <c r="G2113" t="str">
        <f t="shared" si="32"/>
        <v>http://image.oml.city.osaka.lg.jp/archive/detail.do?id=2100</v>
      </c>
    </row>
    <row r="2114" spans="1:7" ht="15">
      <c r="A2114" t="str">
        <f>VLOOKUP(G2114, '[1]md5.csv'!$A:$B, 2, FALSE)</f>
        <v>2abb3ddbf08ccb11ba661052774b5a82</v>
      </c>
      <c r="B2114" s="1" t="s">
        <v>4812</v>
      </c>
      <c r="C2114" s="1" t="s">
        <v>7538</v>
      </c>
      <c r="D2114" t="s">
        <v>527</v>
      </c>
      <c r="E2114" t="s">
        <v>338</v>
      </c>
      <c r="F2114" t="s">
        <v>2092</v>
      </c>
      <c r="G2114" t="str">
        <f t="shared" si="32"/>
        <v>http://image.oml.city.osaka.lg.jp/archive/detail.do?id=2101</v>
      </c>
    </row>
    <row r="2115" spans="1:7" ht="15">
      <c r="A2115" t="str">
        <f>VLOOKUP(G2115, '[1]md5.csv'!$A:$B, 2, FALSE)</f>
        <v>350297ef4352cdc1958b87648fb41c35</v>
      </c>
      <c r="B2115" s="1" t="s">
        <v>4813</v>
      </c>
      <c r="C2115" s="1" t="s">
        <v>7539</v>
      </c>
      <c r="D2115" t="s">
        <v>331</v>
      </c>
      <c r="E2115" t="s">
        <v>511</v>
      </c>
      <c r="F2115" t="s">
        <v>2093</v>
      </c>
      <c r="G2115" t="str">
        <f t="shared" ref="G2115:G2178" si="33">"http://image.oml.city.osaka.lg.jp/archive/detail.do?id="&amp;F2115</f>
        <v>http://image.oml.city.osaka.lg.jp/archive/detail.do?id=2102</v>
      </c>
    </row>
    <row r="2116" spans="1:7" ht="15">
      <c r="A2116" t="str">
        <f>VLOOKUP(G2116, '[1]md5.csv'!$A:$B, 2, FALSE)</f>
        <v>03eea05063c46a238d9a99894ea67ab8</v>
      </c>
      <c r="B2116" s="1" t="s">
        <v>4814</v>
      </c>
      <c r="C2116" s="1" t="s">
        <v>7540</v>
      </c>
      <c r="D2116" t="s">
        <v>502</v>
      </c>
      <c r="E2116" t="s">
        <v>317</v>
      </c>
      <c r="F2116" t="s">
        <v>2094</v>
      </c>
      <c r="G2116" t="str">
        <f t="shared" si="33"/>
        <v>http://image.oml.city.osaka.lg.jp/archive/detail.do?id=2103</v>
      </c>
    </row>
    <row r="2117" spans="1:7" ht="15">
      <c r="A2117" t="str">
        <f>VLOOKUP(G2117, '[1]md5.csv'!$A:$B, 2, FALSE)</f>
        <v>b82935aec50955b4a4bf56850bc70ae2</v>
      </c>
      <c r="B2117" s="1" t="s">
        <v>4815</v>
      </c>
      <c r="C2117" s="1" t="s">
        <v>7541</v>
      </c>
      <c r="D2117" t="s">
        <v>513</v>
      </c>
      <c r="E2117" t="s">
        <v>337</v>
      </c>
      <c r="F2117" t="s">
        <v>2095</v>
      </c>
      <c r="G2117" t="str">
        <f t="shared" si="33"/>
        <v>http://image.oml.city.osaka.lg.jp/archive/detail.do?id=2104</v>
      </c>
    </row>
    <row r="2118" spans="1:7" ht="15">
      <c r="A2118" t="str">
        <f>VLOOKUP(G2118, '[1]md5.csv'!$A:$B, 2, FALSE)</f>
        <v>cf0bbfb98396d1f130ac71888f051305</v>
      </c>
      <c r="B2118" s="1" t="s">
        <v>4816</v>
      </c>
      <c r="C2118" s="1" t="s">
        <v>7542</v>
      </c>
      <c r="D2118" t="s">
        <v>529</v>
      </c>
      <c r="E2118" t="s">
        <v>334</v>
      </c>
      <c r="F2118" t="s">
        <v>2096</v>
      </c>
      <c r="G2118" t="str">
        <f t="shared" si="33"/>
        <v>http://image.oml.city.osaka.lg.jp/archive/detail.do?id=2105</v>
      </c>
    </row>
    <row r="2119" spans="1:7" ht="15">
      <c r="A2119" t="str">
        <f>VLOOKUP(G2119, '[1]md5.csv'!$A:$B, 2, FALSE)</f>
        <v>af1d542951fe4625f20aace0d15df87d</v>
      </c>
      <c r="B2119" s="1" t="s">
        <v>4817</v>
      </c>
      <c r="C2119" s="1" t="s">
        <v>7543</v>
      </c>
      <c r="D2119" t="s">
        <v>513</v>
      </c>
      <c r="E2119" t="s">
        <v>333</v>
      </c>
      <c r="F2119" t="s">
        <v>2097</v>
      </c>
      <c r="G2119" t="str">
        <f t="shared" si="33"/>
        <v>http://image.oml.city.osaka.lg.jp/archive/detail.do?id=2106</v>
      </c>
    </row>
    <row r="2120" spans="1:7" ht="15">
      <c r="A2120" t="str">
        <f>VLOOKUP(G2120, '[1]md5.csv'!$A:$B, 2, FALSE)</f>
        <v>92affa55fe3e5cf784e42d1522831fc5</v>
      </c>
      <c r="B2120" s="1" t="s">
        <v>4818</v>
      </c>
      <c r="C2120" s="1" t="s">
        <v>7544</v>
      </c>
      <c r="D2120" t="s">
        <v>509</v>
      </c>
      <c r="E2120" t="s">
        <v>334</v>
      </c>
      <c r="F2120" t="s">
        <v>2098</v>
      </c>
      <c r="G2120" t="str">
        <f t="shared" si="33"/>
        <v>http://image.oml.city.osaka.lg.jp/archive/detail.do?id=2107</v>
      </c>
    </row>
    <row r="2121" spans="1:7" ht="15">
      <c r="A2121" t="str">
        <f>VLOOKUP(G2121, '[1]md5.csv'!$A:$B, 2, FALSE)</f>
        <v>c3a103ca9b955755d99817bc594cf1cb</v>
      </c>
      <c r="B2121" s="1" t="s">
        <v>4819</v>
      </c>
      <c r="C2121" s="1" t="s">
        <v>7545</v>
      </c>
      <c r="D2121" t="s">
        <v>520</v>
      </c>
      <c r="E2121" t="s">
        <v>336</v>
      </c>
      <c r="F2121" t="s">
        <v>2099</v>
      </c>
      <c r="G2121" t="str">
        <f t="shared" si="33"/>
        <v>http://image.oml.city.osaka.lg.jp/archive/detail.do?id=2108</v>
      </c>
    </row>
    <row r="2122" spans="1:7" ht="15">
      <c r="A2122" t="str">
        <f>VLOOKUP(G2122, '[1]md5.csv'!$A:$B, 2, FALSE)</f>
        <v>94b1d2a536f5aeb6e1cb7c1b767b5e1b</v>
      </c>
      <c r="B2122" s="1" t="s">
        <v>4820</v>
      </c>
      <c r="C2122" s="1" t="s">
        <v>7546</v>
      </c>
      <c r="D2122" t="s">
        <v>521</v>
      </c>
      <c r="E2122" t="s">
        <v>336</v>
      </c>
      <c r="F2122" t="s">
        <v>2100</v>
      </c>
      <c r="G2122" t="str">
        <f t="shared" si="33"/>
        <v>http://image.oml.city.osaka.lg.jp/archive/detail.do?id=2109</v>
      </c>
    </row>
    <row r="2123" spans="1:7" ht="15">
      <c r="A2123" t="str">
        <f>VLOOKUP(G2123, '[1]md5.csv'!$A:$B, 2, FALSE)</f>
        <v>48c53807eebbda84121b18968c8e5fbe</v>
      </c>
      <c r="B2123" s="1" t="s">
        <v>4821</v>
      </c>
      <c r="C2123" s="1" t="s">
        <v>7547</v>
      </c>
      <c r="D2123" t="s">
        <v>518</v>
      </c>
      <c r="E2123" t="s">
        <v>332</v>
      </c>
      <c r="F2123" t="s">
        <v>2101</v>
      </c>
      <c r="G2123" t="str">
        <f t="shared" si="33"/>
        <v>http://image.oml.city.osaka.lg.jp/archive/detail.do?id=2110</v>
      </c>
    </row>
    <row r="2124" spans="1:7" ht="15">
      <c r="A2124" t="str">
        <f>VLOOKUP(G2124, '[1]md5.csv'!$A:$B, 2, FALSE)</f>
        <v>c3fe704270e4b5272b0f3890cb6ef683</v>
      </c>
      <c r="B2124" s="1" t="s">
        <v>4822</v>
      </c>
      <c r="C2124" s="1" t="s">
        <v>7548</v>
      </c>
      <c r="D2124" t="s">
        <v>509</v>
      </c>
      <c r="E2124" t="s">
        <v>328</v>
      </c>
      <c r="F2124" t="s">
        <v>2102</v>
      </c>
      <c r="G2124" t="str">
        <f t="shared" si="33"/>
        <v>http://image.oml.city.osaka.lg.jp/archive/detail.do?id=2111</v>
      </c>
    </row>
    <row r="2125" spans="1:7" ht="15">
      <c r="A2125" t="str">
        <f>VLOOKUP(G2125, '[1]md5.csv'!$A:$B, 2, FALSE)</f>
        <v>3ed2f0aa6f852f2b8c273dfd8b05ffcb</v>
      </c>
      <c r="B2125" s="1" t="s">
        <v>4823</v>
      </c>
      <c r="C2125" s="1" t="s">
        <v>7549</v>
      </c>
      <c r="D2125" t="s">
        <v>511</v>
      </c>
      <c r="E2125" t="s">
        <v>328</v>
      </c>
      <c r="F2125" t="s">
        <v>2103</v>
      </c>
      <c r="G2125" t="str">
        <f t="shared" si="33"/>
        <v>http://image.oml.city.osaka.lg.jp/archive/detail.do?id=2112</v>
      </c>
    </row>
    <row r="2126" spans="1:7" ht="15">
      <c r="A2126" t="str">
        <f>VLOOKUP(G2126, '[1]md5.csv'!$A:$B, 2, FALSE)</f>
        <v>19df7dc14b9ea275a76df31cb1a0e46a</v>
      </c>
      <c r="B2126" s="1" t="s">
        <v>4824</v>
      </c>
      <c r="C2126" s="1" t="s">
        <v>7550</v>
      </c>
      <c r="D2126" t="s">
        <v>515</v>
      </c>
      <c r="E2126" t="s">
        <v>341</v>
      </c>
      <c r="F2126" t="s">
        <v>2104</v>
      </c>
      <c r="G2126" t="str">
        <f t="shared" si="33"/>
        <v>http://image.oml.city.osaka.lg.jp/archive/detail.do?id=2113</v>
      </c>
    </row>
    <row r="2127" spans="1:7" ht="15">
      <c r="A2127" t="str">
        <f>VLOOKUP(G2127, '[1]md5.csv'!$A:$B, 2, FALSE)</f>
        <v>85d931ee303dbf2c54e18341ca9a94e0</v>
      </c>
      <c r="B2127" s="1" t="s">
        <v>4825</v>
      </c>
      <c r="C2127" s="1" t="s">
        <v>7551</v>
      </c>
      <c r="D2127" t="s">
        <v>515</v>
      </c>
      <c r="E2127" t="s">
        <v>326</v>
      </c>
      <c r="F2127" t="s">
        <v>2105</v>
      </c>
      <c r="G2127" t="str">
        <f t="shared" si="33"/>
        <v>http://image.oml.city.osaka.lg.jp/archive/detail.do?id=2114</v>
      </c>
    </row>
    <row r="2128" spans="1:7" ht="15">
      <c r="A2128" t="str">
        <f>VLOOKUP(G2128, '[1]md5.csv'!$A:$B, 2, FALSE)</f>
        <v>0d904f28eae64f845026700d768e32fa</v>
      </c>
      <c r="B2128" s="1" t="s">
        <v>4826</v>
      </c>
      <c r="C2128" s="1" t="s">
        <v>7552</v>
      </c>
      <c r="D2128" t="s">
        <v>509</v>
      </c>
      <c r="E2128" t="s">
        <v>324</v>
      </c>
      <c r="F2128" t="s">
        <v>2106</v>
      </c>
      <c r="G2128" t="str">
        <f t="shared" si="33"/>
        <v>http://image.oml.city.osaka.lg.jp/archive/detail.do?id=2115</v>
      </c>
    </row>
    <row r="2129" spans="1:7" ht="15">
      <c r="A2129" t="str">
        <f>VLOOKUP(G2129, '[1]md5.csv'!$A:$B, 2, FALSE)</f>
        <v>b1b5bac77f4fbbba5a126dba478a2e37</v>
      </c>
      <c r="B2129" s="1" t="s">
        <v>4827</v>
      </c>
      <c r="C2129" s="1" t="s">
        <v>7553</v>
      </c>
      <c r="D2129" t="s">
        <v>513</v>
      </c>
      <c r="E2129" t="s">
        <v>333</v>
      </c>
      <c r="F2129" t="s">
        <v>2107</v>
      </c>
      <c r="G2129" t="str">
        <f t="shared" si="33"/>
        <v>http://image.oml.city.osaka.lg.jp/archive/detail.do?id=2116</v>
      </c>
    </row>
    <row r="2130" spans="1:7" ht="15">
      <c r="A2130" t="str">
        <f>VLOOKUP(G2130, '[1]md5.csv'!$A:$B, 2, FALSE)</f>
        <v>2685352f1ccc0da39cd84000de5d2caf</v>
      </c>
      <c r="B2130" s="1" t="s">
        <v>4828</v>
      </c>
      <c r="C2130" s="1" t="s">
        <v>7554</v>
      </c>
      <c r="D2130" t="s">
        <v>519</v>
      </c>
      <c r="E2130" t="s">
        <v>331</v>
      </c>
      <c r="F2130" t="s">
        <v>2108</v>
      </c>
      <c r="G2130" t="str">
        <f t="shared" si="33"/>
        <v>http://image.oml.city.osaka.lg.jp/archive/detail.do?id=2117</v>
      </c>
    </row>
    <row r="2131" spans="1:7" ht="15">
      <c r="A2131" t="str">
        <f>VLOOKUP(G2131, '[1]md5.csv'!$A:$B, 2, FALSE)</f>
        <v>0002c726bcaf92a9c56a4fcb5ecb08ca</v>
      </c>
      <c r="B2131" s="1" t="s">
        <v>4829</v>
      </c>
      <c r="C2131" s="1" t="s">
        <v>7555</v>
      </c>
      <c r="D2131" t="s">
        <v>334</v>
      </c>
      <c r="E2131" t="s">
        <v>513</v>
      </c>
      <c r="F2131" t="s">
        <v>2109</v>
      </c>
      <c r="G2131" t="str">
        <f t="shared" si="33"/>
        <v>http://image.oml.city.osaka.lg.jp/archive/detail.do?id=2118</v>
      </c>
    </row>
    <row r="2132" spans="1:7" ht="15">
      <c r="A2132" t="str">
        <f>VLOOKUP(G2132, '[1]md5.csv'!$A:$B, 2, FALSE)</f>
        <v>4ecf80730d0fb98f8a8e7f6688318bb5</v>
      </c>
      <c r="B2132" s="1" t="s">
        <v>4830</v>
      </c>
      <c r="C2132" s="1" t="s">
        <v>7556</v>
      </c>
      <c r="D2132" t="s">
        <v>564</v>
      </c>
      <c r="E2132" t="s">
        <v>353</v>
      </c>
      <c r="F2132" t="s">
        <v>2110</v>
      </c>
      <c r="G2132" t="str">
        <f t="shared" si="33"/>
        <v>http://image.oml.city.osaka.lg.jp/archive/detail.do?id=2119</v>
      </c>
    </row>
    <row r="2133" spans="1:7" ht="15">
      <c r="A2133" t="str">
        <f>VLOOKUP(G2133, '[1]md5.csv'!$A:$B, 2, FALSE)</f>
        <v>bedc75328513ec92b08e5864355e2f8a</v>
      </c>
      <c r="B2133" s="1" t="s">
        <v>4831</v>
      </c>
      <c r="C2133" s="1" t="s">
        <v>7557</v>
      </c>
      <c r="D2133" t="s">
        <v>509</v>
      </c>
      <c r="E2133" t="s">
        <v>339</v>
      </c>
      <c r="F2133" t="s">
        <v>2111</v>
      </c>
      <c r="G2133" t="str">
        <f t="shared" si="33"/>
        <v>http://image.oml.city.osaka.lg.jp/archive/detail.do?id=2120</v>
      </c>
    </row>
    <row r="2134" spans="1:7" ht="15">
      <c r="A2134" t="str">
        <f>VLOOKUP(G2134, '[1]md5.csv'!$A:$B, 2, FALSE)</f>
        <v>c260708ae22f3238442fde116d9d5717</v>
      </c>
      <c r="B2134" s="1" t="s">
        <v>4832</v>
      </c>
      <c r="C2134" s="1" t="s">
        <v>7558</v>
      </c>
      <c r="D2134" t="s">
        <v>508</v>
      </c>
      <c r="E2134" t="s">
        <v>337</v>
      </c>
      <c r="F2134" t="s">
        <v>2112</v>
      </c>
      <c r="G2134" t="str">
        <f t="shared" si="33"/>
        <v>http://image.oml.city.osaka.lg.jp/archive/detail.do?id=2121</v>
      </c>
    </row>
    <row r="2135" spans="1:7" ht="15">
      <c r="A2135" t="str">
        <f>VLOOKUP(G2135, '[1]md5.csv'!$A:$B, 2, FALSE)</f>
        <v>dd0ccdb56c34806467aedb2e4e8d9558</v>
      </c>
      <c r="B2135" s="1" t="s">
        <v>4833</v>
      </c>
      <c r="C2135" s="1" t="s">
        <v>7559</v>
      </c>
      <c r="D2135" t="s">
        <v>517</v>
      </c>
      <c r="E2135" t="s">
        <v>333</v>
      </c>
      <c r="F2135" t="s">
        <v>2113</v>
      </c>
      <c r="G2135" t="str">
        <f t="shared" si="33"/>
        <v>http://image.oml.city.osaka.lg.jp/archive/detail.do?id=2122</v>
      </c>
    </row>
    <row r="2136" spans="1:7" ht="15">
      <c r="A2136" t="str">
        <f>VLOOKUP(G2136, '[1]md5.csv'!$A:$B, 2, FALSE)</f>
        <v>ee84b94c7c05baef15b9feb520221faf</v>
      </c>
      <c r="B2136" s="1" t="s">
        <v>4834</v>
      </c>
      <c r="C2136" s="1" t="s">
        <v>7560</v>
      </c>
      <c r="D2136" t="s">
        <v>519</v>
      </c>
      <c r="E2136" t="s">
        <v>334</v>
      </c>
      <c r="F2136" t="s">
        <v>2114</v>
      </c>
      <c r="G2136" t="str">
        <f t="shared" si="33"/>
        <v>http://image.oml.city.osaka.lg.jp/archive/detail.do?id=2123</v>
      </c>
    </row>
    <row r="2137" spans="1:7" ht="15">
      <c r="A2137" t="str">
        <f>VLOOKUP(G2137, '[1]md5.csv'!$A:$B, 2, FALSE)</f>
        <v>ee053a5c321d5febc4f1e6edbadf249b</v>
      </c>
      <c r="B2137" s="1" t="s">
        <v>4835</v>
      </c>
      <c r="C2137" s="1" t="s">
        <v>7561</v>
      </c>
      <c r="D2137" t="s">
        <v>519</v>
      </c>
      <c r="E2137" t="s">
        <v>341</v>
      </c>
      <c r="F2137" t="s">
        <v>2115</v>
      </c>
      <c r="G2137" t="str">
        <f t="shared" si="33"/>
        <v>http://image.oml.city.osaka.lg.jp/archive/detail.do?id=2124</v>
      </c>
    </row>
    <row r="2138" spans="1:7" ht="15">
      <c r="A2138" t="str">
        <f>VLOOKUP(G2138, '[1]md5.csv'!$A:$B, 2, FALSE)</f>
        <v>101391fe52434113842fbca52ce0b17a</v>
      </c>
      <c r="B2138" s="1" t="s">
        <v>4836</v>
      </c>
      <c r="C2138" s="1" t="s">
        <v>7562</v>
      </c>
      <c r="D2138" t="s">
        <v>513</v>
      </c>
      <c r="E2138" t="s">
        <v>338</v>
      </c>
      <c r="F2138" t="s">
        <v>2116</v>
      </c>
      <c r="G2138" t="str">
        <f t="shared" si="33"/>
        <v>http://image.oml.city.osaka.lg.jp/archive/detail.do?id=2125</v>
      </c>
    </row>
    <row r="2139" spans="1:7" ht="15">
      <c r="A2139" t="str">
        <f>VLOOKUP(G2139, '[1]md5.csv'!$A:$B, 2, FALSE)</f>
        <v>37ccc6161ca0e9a79b17c9dd1bcdac87</v>
      </c>
      <c r="B2139" s="1" t="s">
        <v>4837</v>
      </c>
      <c r="C2139" s="1" t="s">
        <v>7563</v>
      </c>
      <c r="D2139" t="s">
        <v>515</v>
      </c>
      <c r="E2139" t="s">
        <v>336</v>
      </c>
      <c r="F2139" t="s">
        <v>2117</v>
      </c>
      <c r="G2139" t="str">
        <f t="shared" si="33"/>
        <v>http://image.oml.city.osaka.lg.jp/archive/detail.do?id=2126</v>
      </c>
    </row>
    <row r="2140" spans="1:7" ht="15">
      <c r="A2140" t="str">
        <f>VLOOKUP(G2140, '[1]md5.csv'!$A:$B, 2, FALSE)</f>
        <v>606fa93d9940464d883078d34800658a</v>
      </c>
      <c r="B2140" s="1" t="s">
        <v>4838</v>
      </c>
      <c r="C2140" s="1" t="s">
        <v>7564</v>
      </c>
      <c r="D2140" t="s">
        <v>334</v>
      </c>
      <c r="E2140" t="s">
        <v>515</v>
      </c>
      <c r="F2140" t="s">
        <v>2118</v>
      </c>
      <c r="G2140" t="str">
        <f t="shared" si="33"/>
        <v>http://image.oml.city.osaka.lg.jp/archive/detail.do?id=2127</v>
      </c>
    </row>
    <row r="2141" spans="1:7" ht="15">
      <c r="A2141" t="str">
        <f>VLOOKUP(G2141, '[1]md5.csv'!$A:$B, 2, FALSE)</f>
        <v>0a24c2bfd62412ffe5730d5a517a5813</v>
      </c>
      <c r="B2141" s="1" t="s">
        <v>4839</v>
      </c>
      <c r="C2141" s="1" t="s">
        <v>7565</v>
      </c>
      <c r="D2141" t="s">
        <v>525</v>
      </c>
      <c r="E2141" t="s">
        <v>341</v>
      </c>
      <c r="F2141" t="s">
        <v>2119</v>
      </c>
      <c r="G2141" t="str">
        <f t="shared" si="33"/>
        <v>http://image.oml.city.osaka.lg.jp/archive/detail.do?id=2128</v>
      </c>
    </row>
    <row r="2142" spans="1:7" ht="15">
      <c r="A2142" t="str">
        <f>VLOOKUP(G2142, '[1]md5.csv'!$A:$B, 2, FALSE)</f>
        <v>07c7f54e27d1f426c778a77040653ea3</v>
      </c>
      <c r="B2142" s="1" t="s">
        <v>4840</v>
      </c>
      <c r="C2142" s="1" t="s">
        <v>7566</v>
      </c>
      <c r="D2142" t="s">
        <v>508</v>
      </c>
      <c r="E2142" t="s">
        <v>337</v>
      </c>
      <c r="F2142" t="s">
        <v>2120</v>
      </c>
      <c r="G2142" t="str">
        <f t="shared" si="33"/>
        <v>http://image.oml.city.osaka.lg.jp/archive/detail.do?id=2129</v>
      </c>
    </row>
    <row r="2143" spans="1:7" ht="15">
      <c r="A2143" t="str">
        <f>VLOOKUP(G2143, '[1]md5.csv'!$A:$B, 2, FALSE)</f>
        <v>02f86d342cef8765909e05eb71a5bd0c</v>
      </c>
      <c r="B2143" s="1" t="s">
        <v>4841</v>
      </c>
      <c r="C2143" s="1" t="s">
        <v>7567</v>
      </c>
      <c r="D2143" t="s">
        <v>513</v>
      </c>
      <c r="E2143" t="s">
        <v>341</v>
      </c>
      <c r="F2143" t="s">
        <v>2121</v>
      </c>
      <c r="G2143" t="str">
        <f t="shared" si="33"/>
        <v>http://image.oml.city.osaka.lg.jp/archive/detail.do?id=2130</v>
      </c>
    </row>
    <row r="2144" spans="1:7" ht="15">
      <c r="A2144" t="str">
        <f>VLOOKUP(G2144, '[1]md5.csv'!$A:$B, 2, FALSE)</f>
        <v>96ecf3d65b4de7510a3f035ec271f2f8</v>
      </c>
      <c r="B2144" s="1" t="s">
        <v>4842</v>
      </c>
      <c r="C2144" s="1" t="s">
        <v>7568</v>
      </c>
      <c r="D2144" t="s">
        <v>521</v>
      </c>
      <c r="E2144" t="s">
        <v>331</v>
      </c>
      <c r="F2144" t="s">
        <v>2122</v>
      </c>
      <c r="G2144" t="str">
        <f t="shared" si="33"/>
        <v>http://image.oml.city.osaka.lg.jp/archive/detail.do?id=2131</v>
      </c>
    </row>
    <row r="2145" spans="1:7" ht="15">
      <c r="A2145" t="str">
        <f>VLOOKUP(G2145, '[1]md5.csv'!$A:$B, 2, FALSE)</f>
        <v>fe474c80cd12e3d99f59c9c74264fabf</v>
      </c>
      <c r="B2145" s="1" t="s">
        <v>4843</v>
      </c>
      <c r="C2145" s="1" t="s">
        <v>7569</v>
      </c>
      <c r="D2145" t="s">
        <v>515</v>
      </c>
      <c r="E2145" t="s">
        <v>338</v>
      </c>
      <c r="F2145" t="s">
        <v>2123</v>
      </c>
      <c r="G2145" t="str">
        <f t="shared" si="33"/>
        <v>http://image.oml.city.osaka.lg.jp/archive/detail.do?id=2132</v>
      </c>
    </row>
    <row r="2146" spans="1:7" ht="15">
      <c r="A2146" t="str">
        <f>VLOOKUP(G2146, '[1]md5.csv'!$A:$B, 2, FALSE)</f>
        <v>d1b243b64b192008651ba158db2c79c3</v>
      </c>
      <c r="B2146" s="1" t="s">
        <v>4844</v>
      </c>
      <c r="C2146" s="1" t="s">
        <v>7570</v>
      </c>
      <c r="D2146" t="s">
        <v>337</v>
      </c>
      <c r="E2146" t="s">
        <v>521</v>
      </c>
      <c r="F2146" t="s">
        <v>2124</v>
      </c>
      <c r="G2146" t="str">
        <f t="shared" si="33"/>
        <v>http://image.oml.city.osaka.lg.jp/archive/detail.do?id=2133</v>
      </c>
    </row>
    <row r="2147" spans="1:7" ht="15">
      <c r="A2147" t="str">
        <f>VLOOKUP(G2147, '[1]md5.csv'!$A:$B, 2, FALSE)</f>
        <v>65c50457b4b59f1614fe7393a651b227</v>
      </c>
      <c r="B2147" s="1" t="s">
        <v>4845</v>
      </c>
      <c r="C2147" s="1" t="s">
        <v>7571</v>
      </c>
      <c r="D2147" t="s">
        <v>573</v>
      </c>
      <c r="E2147" t="s">
        <v>370</v>
      </c>
      <c r="F2147" t="s">
        <v>2125</v>
      </c>
      <c r="G2147" t="str">
        <f t="shared" si="33"/>
        <v>http://image.oml.city.osaka.lg.jp/archive/detail.do?id=2134</v>
      </c>
    </row>
    <row r="2148" spans="1:7" ht="15">
      <c r="A2148" t="str">
        <f>VLOOKUP(G2148, '[1]md5.csv'!$A:$B, 2, FALSE)</f>
        <v>e127b7b07cf3f4461cefd6e1af7a06c7</v>
      </c>
      <c r="B2148" s="1" t="s">
        <v>4846</v>
      </c>
      <c r="C2148" s="1" t="s">
        <v>7572</v>
      </c>
      <c r="D2148" t="s">
        <v>557</v>
      </c>
      <c r="E2148" t="s">
        <v>351</v>
      </c>
      <c r="F2148" t="s">
        <v>2126</v>
      </c>
      <c r="G2148" t="str">
        <f t="shared" si="33"/>
        <v>http://image.oml.city.osaka.lg.jp/archive/detail.do?id=2135</v>
      </c>
    </row>
    <row r="2149" spans="1:7" ht="15">
      <c r="A2149" t="str">
        <f>VLOOKUP(G2149, '[1]md5.csv'!$A:$B, 2, FALSE)</f>
        <v>9be43b466de39be2707d5f16b20dfd26</v>
      </c>
      <c r="B2149" s="1" t="s">
        <v>4847</v>
      </c>
      <c r="C2149" s="1" t="s">
        <v>7573</v>
      </c>
      <c r="D2149" t="s">
        <v>580</v>
      </c>
      <c r="E2149" t="s">
        <v>372</v>
      </c>
      <c r="F2149" t="s">
        <v>2127</v>
      </c>
      <c r="G2149" t="str">
        <f t="shared" si="33"/>
        <v>http://image.oml.city.osaka.lg.jp/archive/detail.do?id=2136</v>
      </c>
    </row>
    <row r="2150" spans="1:7" ht="15">
      <c r="A2150" t="str">
        <f>VLOOKUP(G2150, '[1]md5.csv'!$A:$B, 2, FALSE)</f>
        <v>010c2107761538b81ab57679d577c705</v>
      </c>
      <c r="B2150" s="1" t="s">
        <v>4848</v>
      </c>
      <c r="C2150" s="1" t="s">
        <v>7574</v>
      </c>
      <c r="D2150" t="s">
        <v>580</v>
      </c>
      <c r="E2150" t="s">
        <v>372</v>
      </c>
      <c r="F2150" t="s">
        <v>2128</v>
      </c>
      <c r="G2150" t="str">
        <f t="shared" si="33"/>
        <v>http://image.oml.city.osaka.lg.jp/archive/detail.do?id=2137</v>
      </c>
    </row>
    <row r="2151" spans="1:7" ht="15">
      <c r="A2151" t="str">
        <f>VLOOKUP(G2151, '[1]md5.csv'!$A:$B, 2, FALSE)</f>
        <v>76615c7ecf0a3df3f22308ebfcf390f7</v>
      </c>
      <c r="B2151" s="1" t="s">
        <v>4849</v>
      </c>
      <c r="C2151" s="1" t="s">
        <v>7575</v>
      </c>
      <c r="D2151" t="s">
        <v>583</v>
      </c>
      <c r="E2151" t="s">
        <v>373</v>
      </c>
      <c r="F2151" t="s">
        <v>2129</v>
      </c>
      <c r="G2151" t="str">
        <f t="shared" si="33"/>
        <v>http://image.oml.city.osaka.lg.jp/archive/detail.do?id=2138</v>
      </c>
    </row>
    <row r="2152" spans="1:7" ht="15">
      <c r="A2152" t="str">
        <f>VLOOKUP(G2152, '[1]md5.csv'!$A:$B, 2, FALSE)</f>
        <v>1801b6e97dda771454767b77635a24d8</v>
      </c>
      <c r="B2152" s="1" t="s">
        <v>4850</v>
      </c>
      <c r="C2152" s="1" t="s">
        <v>7576</v>
      </c>
      <c r="D2152" t="s">
        <v>571</v>
      </c>
      <c r="E2152" t="s">
        <v>375</v>
      </c>
      <c r="F2152" t="s">
        <v>2130</v>
      </c>
      <c r="G2152" t="str">
        <f t="shared" si="33"/>
        <v>http://image.oml.city.osaka.lg.jp/archive/detail.do?id=2139</v>
      </c>
    </row>
    <row r="2153" spans="1:7" ht="15">
      <c r="A2153" t="str">
        <f>VLOOKUP(G2153, '[1]md5.csv'!$A:$B, 2, FALSE)</f>
        <v>c1d0f0d16f409fc9895035fe7fa38762</v>
      </c>
      <c r="B2153" s="1" t="s">
        <v>4851</v>
      </c>
      <c r="C2153" s="1" t="s">
        <v>7577</v>
      </c>
      <c r="D2153" t="s">
        <v>583</v>
      </c>
      <c r="E2153" t="s">
        <v>374</v>
      </c>
      <c r="F2153" t="s">
        <v>2131</v>
      </c>
      <c r="G2153" t="str">
        <f t="shared" si="33"/>
        <v>http://image.oml.city.osaka.lg.jp/archive/detail.do?id=2140</v>
      </c>
    </row>
    <row r="2154" spans="1:7" ht="15">
      <c r="A2154" t="str">
        <f>VLOOKUP(G2154, '[1]md5.csv'!$A:$B, 2, FALSE)</f>
        <v>ca1f9e66f1789c965f71c33b1c7e0f80</v>
      </c>
      <c r="B2154" s="1" t="s">
        <v>4852</v>
      </c>
      <c r="C2154" s="1" t="s">
        <v>7578</v>
      </c>
      <c r="D2154" t="s">
        <v>583</v>
      </c>
      <c r="E2154" t="s">
        <v>375</v>
      </c>
      <c r="F2154" t="s">
        <v>2132</v>
      </c>
      <c r="G2154" t="str">
        <f t="shared" si="33"/>
        <v>http://image.oml.city.osaka.lg.jp/archive/detail.do?id=2141</v>
      </c>
    </row>
    <row r="2155" spans="1:7" ht="15">
      <c r="A2155" t="str">
        <f>VLOOKUP(G2155, '[1]md5.csv'!$A:$B, 2, FALSE)</f>
        <v>678dfef46b6d1cb31f0caa651927522b</v>
      </c>
      <c r="B2155" s="1" t="s">
        <v>4853</v>
      </c>
      <c r="C2155" s="1" t="s">
        <v>7579</v>
      </c>
      <c r="D2155" t="s">
        <v>551</v>
      </c>
      <c r="E2155" t="s">
        <v>358</v>
      </c>
      <c r="F2155" t="s">
        <v>2133</v>
      </c>
      <c r="G2155" t="str">
        <f t="shared" si="33"/>
        <v>http://image.oml.city.osaka.lg.jp/archive/detail.do?id=2142</v>
      </c>
    </row>
    <row r="2156" spans="1:7" ht="15">
      <c r="A2156" t="str">
        <f>VLOOKUP(G2156, '[1]md5.csv'!$A:$B, 2, FALSE)</f>
        <v>07fd859c3d1f60ec807247d95af33fde</v>
      </c>
      <c r="B2156" s="1" t="s">
        <v>4854</v>
      </c>
      <c r="C2156" s="1" t="s">
        <v>7580</v>
      </c>
      <c r="D2156" t="s">
        <v>577</v>
      </c>
      <c r="E2156" t="s">
        <v>377</v>
      </c>
      <c r="F2156" t="s">
        <v>2134</v>
      </c>
      <c r="G2156" t="str">
        <f t="shared" si="33"/>
        <v>http://image.oml.city.osaka.lg.jp/archive/detail.do?id=2143</v>
      </c>
    </row>
    <row r="2157" spans="1:7" ht="15">
      <c r="A2157" t="str">
        <f>VLOOKUP(G2157, '[1]md5.csv'!$A:$B, 2, FALSE)</f>
        <v>2095894b598e8d846fd5c72d342e379d</v>
      </c>
      <c r="B2157" s="1" t="s">
        <v>4855</v>
      </c>
      <c r="C2157" s="1" t="s">
        <v>7581</v>
      </c>
      <c r="D2157" t="s">
        <v>374</v>
      </c>
      <c r="E2157" t="s">
        <v>587</v>
      </c>
      <c r="F2157" t="s">
        <v>2135</v>
      </c>
      <c r="G2157" t="str">
        <f t="shared" si="33"/>
        <v>http://image.oml.city.osaka.lg.jp/archive/detail.do?id=2144</v>
      </c>
    </row>
    <row r="2158" spans="1:7" ht="15">
      <c r="A2158" t="str">
        <f>VLOOKUP(G2158, '[1]md5.csv'!$A:$B, 2, FALSE)</f>
        <v>9b95d17f053f68e7e1ab6d3782f81f80</v>
      </c>
      <c r="B2158" s="1" t="s">
        <v>4856</v>
      </c>
      <c r="C2158" s="1" t="s">
        <v>7582</v>
      </c>
      <c r="D2158" t="s">
        <v>376</v>
      </c>
      <c r="E2158" t="s">
        <v>577</v>
      </c>
      <c r="F2158" t="s">
        <v>2136</v>
      </c>
      <c r="G2158" t="str">
        <f t="shared" si="33"/>
        <v>http://image.oml.city.osaka.lg.jp/archive/detail.do?id=2145</v>
      </c>
    </row>
    <row r="2159" spans="1:7" ht="15">
      <c r="A2159" t="str">
        <f>VLOOKUP(G2159, '[1]md5.csv'!$A:$B, 2, FALSE)</f>
        <v>32855345e8280d9dae77a1fe890ec3ac</v>
      </c>
      <c r="B2159" s="1" t="s">
        <v>4857</v>
      </c>
      <c r="C2159" s="1" t="s">
        <v>7583</v>
      </c>
      <c r="D2159" t="s">
        <v>581</v>
      </c>
      <c r="E2159" t="s">
        <v>373</v>
      </c>
      <c r="F2159" t="s">
        <v>2137</v>
      </c>
      <c r="G2159" t="str">
        <f t="shared" si="33"/>
        <v>http://image.oml.city.osaka.lg.jp/archive/detail.do?id=2146</v>
      </c>
    </row>
    <row r="2160" spans="1:7" ht="15">
      <c r="A2160" t="str">
        <f>VLOOKUP(G2160, '[1]md5.csv'!$A:$B, 2, FALSE)</f>
        <v>3f158059c2f94a5b8c2134d7218e6903</v>
      </c>
      <c r="B2160" s="1" t="s">
        <v>4858</v>
      </c>
      <c r="C2160" s="1" t="s">
        <v>7584</v>
      </c>
      <c r="D2160" t="s">
        <v>565</v>
      </c>
      <c r="E2160" t="s">
        <v>370</v>
      </c>
      <c r="F2160" t="s">
        <v>2138</v>
      </c>
      <c r="G2160" t="str">
        <f t="shared" si="33"/>
        <v>http://image.oml.city.osaka.lg.jp/archive/detail.do?id=2147</v>
      </c>
    </row>
    <row r="2161" spans="1:7" ht="15">
      <c r="A2161" t="str">
        <f>VLOOKUP(G2161, '[1]md5.csv'!$A:$B, 2, FALSE)</f>
        <v>2eecd7ad6b1b137276f54a2e7ac1b245</v>
      </c>
      <c r="B2161" s="1" t="s">
        <v>4859</v>
      </c>
      <c r="C2161" s="1" t="s">
        <v>7585</v>
      </c>
      <c r="D2161" t="s">
        <v>576</v>
      </c>
      <c r="E2161" t="s">
        <v>368</v>
      </c>
      <c r="F2161" t="s">
        <v>2139</v>
      </c>
      <c r="G2161" t="str">
        <f t="shared" si="33"/>
        <v>http://image.oml.city.osaka.lg.jp/archive/detail.do?id=2148</v>
      </c>
    </row>
    <row r="2162" spans="1:7" ht="15">
      <c r="A2162" t="str">
        <f>VLOOKUP(G2162, '[1]md5.csv'!$A:$B, 2, FALSE)</f>
        <v>8c46aab101750e2ac411524dc4164fca</v>
      </c>
      <c r="B2162" s="1" t="s">
        <v>4860</v>
      </c>
      <c r="C2162" s="1" t="s">
        <v>7586</v>
      </c>
      <c r="D2162" t="s">
        <v>576</v>
      </c>
      <c r="E2162" t="s">
        <v>376</v>
      </c>
      <c r="F2162" t="s">
        <v>2140</v>
      </c>
      <c r="G2162" t="str">
        <f t="shared" si="33"/>
        <v>http://image.oml.city.osaka.lg.jp/archive/detail.do?id=2149</v>
      </c>
    </row>
    <row r="2163" spans="1:7" ht="15">
      <c r="A2163" t="str">
        <f>VLOOKUP(G2163, '[1]md5.csv'!$A:$B, 2, FALSE)</f>
        <v>1bf06b45544ee541839f29db539b831f</v>
      </c>
      <c r="B2163" s="1" t="s">
        <v>4861</v>
      </c>
      <c r="C2163" s="1" t="s">
        <v>7587</v>
      </c>
      <c r="D2163" t="s">
        <v>374</v>
      </c>
      <c r="E2163" t="s">
        <v>579</v>
      </c>
      <c r="F2163" t="s">
        <v>2141</v>
      </c>
      <c r="G2163" t="str">
        <f t="shared" si="33"/>
        <v>http://image.oml.city.osaka.lg.jp/archive/detail.do?id=2150</v>
      </c>
    </row>
    <row r="2164" spans="1:7" ht="15">
      <c r="A2164" t="str">
        <f>VLOOKUP(G2164, '[1]md5.csv'!$A:$B, 2, FALSE)</f>
        <v>2947d456cd8fcb7b1aa1524ca99ad66b</v>
      </c>
      <c r="B2164" s="1" t="s">
        <v>4862</v>
      </c>
      <c r="C2164" s="1" t="s">
        <v>7588</v>
      </c>
      <c r="D2164" t="s">
        <v>360</v>
      </c>
      <c r="E2164" t="s">
        <v>573</v>
      </c>
      <c r="F2164" t="s">
        <v>2142</v>
      </c>
      <c r="G2164" t="str">
        <f t="shared" si="33"/>
        <v>http://image.oml.city.osaka.lg.jp/archive/detail.do?id=2151</v>
      </c>
    </row>
    <row r="2165" spans="1:7" ht="15">
      <c r="A2165" t="str">
        <f>VLOOKUP(G2165, '[1]md5.csv'!$A:$B, 2, FALSE)</f>
        <v>0ed1f86473d7384891df5d917b33222b</v>
      </c>
      <c r="B2165" s="1" t="s">
        <v>4863</v>
      </c>
      <c r="C2165" s="1" t="s">
        <v>7589</v>
      </c>
      <c r="D2165" t="s">
        <v>361</v>
      </c>
      <c r="E2165" t="s">
        <v>577</v>
      </c>
      <c r="F2165" t="s">
        <v>2143</v>
      </c>
      <c r="G2165" t="str">
        <f t="shared" si="33"/>
        <v>http://image.oml.city.osaka.lg.jp/archive/detail.do?id=2152</v>
      </c>
    </row>
    <row r="2166" spans="1:7" ht="15">
      <c r="A2166" t="str">
        <f>VLOOKUP(G2166, '[1]md5.csv'!$A:$B, 2, FALSE)</f>
        <v>ddce90056807060f2cda806267657804</v>
      </c>
      <c r="B2166" s="1" t="s">
        <v>4864</v>
      </c>
      <c r="C2166" s="1" t="s">
        <v>7590</v>
      </c>
      <c r="D2166" t="s">
        <v>568</v>
      </c>
      <c r="E2166" t="s">
        <v>363</v>
      </c>
      <c r="F2166" t="s">
        <v>2144</v>
      </c>
      <c r="G2166" t="str">
        <f t="shared" si="33"/>
        <v>http://image.oml.city.osaka.lg.jp/archive/detail.do?id=2153</v>
      </c>
    </row>
    <row r="2167" spans="1:7" ht="15">
      <c r="A2167" t="str">
        <f>VLOOKUP(G2167, '[1]md5.csv'!$A:$B, 2, FALSE)</f>
        <v>bd2404f694c6e976630d30a18e1c699e</v>
      </c>
      <c r="B2167" s="1" t="s">
        <v>4865</v>
      </c>
      <c r="C2167" s="1" t="s">
        <v>7591</v>
      </c>
      <c r="D2167" t="s">
        <v>571</v>
      </c>
      <c r="E2167" t="s">
        <v>360</v>
      </c>
      <c r="F2167" t="s">
        <v>2145</v>
      </c>
      <c r="G2167" t="str">
        <f t="shared" si="33"/>
        <v>http://image.oml.city.osaka.lg.jp/archive/detail.do?id=2154</v>
      </c>
    </row>
    <row r="2168" spans="1:7" ht="15">
      <c r="A2168" t="str">
        <f>VLOOKUP(G2168, '[1]md5.csv'!$A:$B, 2, FALSE)</f>
        <v>f19f678f9fe9bd345c87d9df78cce4db</v>
      </c>
      <c r="B2168" s="1" t="s">
        <v>4866</v>
      </c>
      <c r="C2168" s="1" t="s">
        <v>7592</v>
      </c>
      <c r="D2168" t="s">
        <v>374</v>
      </c>
      <c r="E2168" t="s">
        <v>577</v>
      </c>
      <c r="F2168" t="s">
        <v>2146</v>
      </c>
      <c r="G2168" t="str">
        <f t="shared" si="33"/>
        <v>http://image.oml.city.osaka.lg.jp/archive/detail.do?id=2155</v>
      </c>
    </row>
    <row r="2169" spans="1:7" ht="15">
      <c r="A2169" t="str">
        <f>VLOOKUP(G2169, '[1]md5.csv'!$A:$B, 2, FALSE)</f>
        <v>ba258cb371df5b1dd187ceb22351e7a0</v>
      </c>
      <c r="B2169" s="1" t="s">
        <v>4867</v>
      </c>
      <c r="C2169" s="1" t="s">
        <v>7593</v>
      </c>
      <c r="D2169" t="s">
        <v>368</v>
      </c>
      <c r="E2169" t="s">
        <v>577</v>
      </c>
      <c r="F2169" t="s">
        <v>2147</v>
      </c>
      <c r="G2169" t="str">
        <f t="shared" si="33"/>
        <v>http://image.oml.city.osaka.lg.jp/archive/detail.do?id=2156</v>
      </c>
    </row>
    <row r="2170" spans="1:7" ht="15">
      <c r="A2170" t="str">
        <f>VLOOKUP(G2170, '[1]md5.csv'!$A:$B, 2, FALSE)</f>
        <v>b603da7b0e655c17b73b2ffb77a8fb25</v>
      </c>
      <c r="B2170" s="1" t="s">
        <v>4868</v>
      </c>
      <c r="C2170" s="1" t="s">
        <v>7594</v>
      </c>
      <c r="D2170" t="s">
        <v>370</v>
      </c>
      <c r="E2170" t="s">
        <v>579</v>
      </c>
      <c r="F2170" t="s">
        <v>2148</v>
      </c>
      <c r="G2170" t="str">
        <f t="shared" si="33"/>
        <v>http://image.oml.city.osaka.lg.jp/archive/detail.do?id=2157</v>
      </c>
    </row>
    <row r="2171" spans="1:7" ht="15">
      <c r="A2171" t="str">
        <f>VLOOKUP(G2171, '[1]md5.csv'!$A:$B, 2, FALSE)</f>
        <v>72a98eeeceba23122fcc453137e8a0c0</v>
      </c>
      <c r="B2171" s="1" t="s">
        <v>4869</v>
      </c>
      <c r="C2171" s="1" t="s">
        <v>7595</v>
      </c>
      <c r="D2171" t="s">
        <v>560</v>
      </c>
      <c r="E2171" t="s">
        <v>363</v>
      </c>
      <c r="F2171" t="s">
        <v>2149</v>
      </c>
      <c r="G2171" t="str">
        <f t="shared" si="33"/>
        <v>http://image.oml.city.osaka.lg.jp/archive/detail.do?id=2158</v>
      </c>
    </row>
    <row r="2172" spans="1:7" ht="15">
      <c r="A2172" t="str">
        <f>VLOOKUP(G2172, '[1]md5.csv'!$A:$B, 2, FALSE)</f>
        <v>d15f597ca37019edd98f9b5e4d82f970</v>
      </c>
      <c r="B2172" s="1" t="s">
        <v>4870</v>
      </c>
      <c r="C2172" s="1" t="s">
        <v>7596</v>
      </c>
      <c r="D2172" t="s">
        <v>579</v>
      </c>
      <c r="E2172" t="s">
        <v>372</v>
      </c>
      <c r="F2172" t="s">
        <v>2150</v>
      </c>
      <c r="G2172" t="str">
        <f t="shared" si="33"/>
        <v>http://image.oml.city.osaka.lg.jp/archive/detail.do?id=2159</v>
      </c>
    </row>
    <row r="2173" spans="1:7" ht="15">
      <c r="A2173" t="str">
        <f>VLOOKUP(G2173, '[1]md5.csv'!$A:$B, 2, FALSE)</f>
        <v>8225ad57ce3f74c1403be9aa40ec0d0c</v>
      </c>
      <c r="B2173" s="1" t="s">
        <v>4871</v>
      </c>
      <c r="C2173" s="1" t="s">
        <v>7597</v>
      </c>
      <c r="D2173" t="s">
        <v>576</v>
      </c>
      <c r="E2173" t="s">
        <v>366</v>
      </c>
      <c r="F2173" t="s">
        <v>2151</v>
      </c>
      <c r="G2173" t="str">
        <f t="shared" si="33"/>
        <v>http://image.oml.city.osaka.lg.jp/archive/detail.do?id=2160</v>
      </c>
    </row>
    <row r="2174" spans="1:7" ht="15">
      <c r="A2174" t="str">
        <f>VLOOKUP(G2174, '[1]md5.csv'!$A:$B, 2, FALSE)</f>
        <v>25e41ad208f3b69de2ab4d76e00df135</v>
      </c>
      <c r="B2174" s="1" t="s">
        <v>4872</v>
      </c>
      <c r="C2174" s="1" t="s">
        <v>7598</v>
      </c>
      <c r="D2174" t="s">
        <v>565</v>
      </c>
      <c r="E2174" t="s">
        <v>366</v>
      </c>
      <c r="F2174" t="s">
        <v>2152</v>
      </c>
      <c r="G2174" t="str">
        <f t="shared" si="33"/>
        <v>http://image.oml.city.osaka.lg.jp/archive/detail.do?id=2161</v>
      </c>
    </row>
    <row r="2175" spans="1:7" ht="15">
      <c r="A2175" t="str">
        <f>VLOOKUP(G2175, '[1]md5.csv'!$A:$B, 2, FALSE)</f>
        <v>1df272268d0177796225fef77e698e73</v>
      </c>
      <c r="B2175" s="1" t="s">
        <v>4873</v>
      </c>
      <c r="C2175" s="1" t="s">
        <v>7599</v>
      </c>
      <c r="D2175" t="s">
        <v>1052</v>
      </c>
      <c r="E2175" t="s">
        <v>337</v>
      </c>
      <c r="F2175" t="s">
        <v>2153</v>
      </c>
      <c r="G2175" t="str">
        <f t="shared" si="33"/>
        <v>http://image.oml.city.osaka.lg.jp/archive/detail.do?id=2162</v>
      </c>
    </row>
    <row r="2176" spans="1:7" ht="15">
      <c r="A2176" t="str">
        <f>VLOOKUP(G2176, '[1]md5.csv'!$A:$B, 2, FALSE)</f>
        <v>caf69b117de83b063b6e93ccddb28d67</v>
      </c>
      <c r="B2176" s="1" t="s">
        <v>4874</v>
      </c>
      <c r="C2176" s="1" t="s">
        <v>7600</v>
      </c>
      <c r="D2176" t="s">
        <v>358</v>
      </c>
      <c r="E2176" t="s">
        <v>558</v>
      </c>
      <c r="F2176" t="s">
        <v>2154</v>
      </c>
      <c r="G2176" t="str">
        <f t="shared" si="33"/>
        <v>http://image.oml.city.osaka.lg.jp/archive/detail.do?id=2163</v>
      </c>
    </row>
    <row r="2177" spans="1:7" ht="15">
      <c r="A2177" t="str">
        <f>VLOOKUP(G2177, '[1]md5.csv'!$A:$B, 2, FALSE)</f>
        <v>c777e0111869d71e4bc03b8d357f3516</v>
      </c>
      <c r="B2177" s="1" t="s">
        <v>4875</v>
      </c>
      <c r="C2177" s="1" t="s">
        <v>7601</v>
      </c>
      <c r="D2177" t="s">
        <v>569</v>
      </c>
      <c r="E2177" t="s">
        <v>368</v>
      </c>
      <c r="F2177" t="s">
        <v>2155</v>
      </c>
      <c r="G2177" t="str">
        <f t="shared" si="33"/>
        <v>http://image.oml.city.osaka.lg.jp/archive/detail.do?id=2164</v>
      </c>
    </row>
    <row r="2178" spans="1:7" ht="15">
      <c r="A2178" t="str">
        <f>VLOOKUP(G2178, '[1]md5.csv'!$A:$B, 2, FALSE)</f>
        <v>7dea0b9ceb91ac1a04f7f072e9a7b267</v>
      </c>
      <c r="B2178" s="1" t="s">
        <v>4876</v>
      </c>
      <c r="C2178" s="1" t="s">
        <v>7602</v>
      </c>
      <c r="D2178" t="s">
        <v>521</v>
      </c>
      <c r="E2178" t="s">
        <v>338</v>
      </c>
      <c r="F2178" t="s">
        <v>2156</v>
      </c>
      <c r="G2178" t="str">
        <f t="shared" si="33"/>
        <v>http://image.oml.city.osaka.lg.jp/archive/detail.do?id=2165</v>
      </c>
    </row>
    <row r="2179" spans="1:7" ht="15">
      <c r="A2179" t="str">
        <f>VLOOKUP(G2179, '[1]md5.csv'!$A:$B, 2, FALSE)</f>
        <v>12cb90aea7ae423b1629275813004df4</v>
      </c>
      <c r="B2179" s="1" t="s">
        <v>4877</v>
      </c>
      <c r="C2179" s="1" t="s">
        <v>7603</v>
      </c>
      <c r="D2179" t="s">
        <v>521</v>
      </c>
      <c r="E2179" t="s">
        <v>338</v>
      </c>
      <c r="F2179" t="s">
        <v>2157</v>
      </c>
      <c r="G2179" t="str">
        <f t="shared" ref="G2179:G2242" si="34">"http://image.oml.city.osaka.lg.jp/archive/detail.do?id="&amp;F2179</f>
        <v>http://image.oml.city.osaka.lg.jp/archive/detail.do?id=2166</v>
      </c>
    </row>
    <row r="2180" spans="1:7" ht="15">
      <c r="A2180" t="str">
        <f>VLOOKUP(G2180, '[1]md5.csv'!$A:$B, 2, FALSE)</f>
        <v>07a7bd2c8cc061dbb5e35885c6577cf7</v>
      </c>
      <c r="B2180" s="1" t="s">
        <v>4878</v>
      </c>
      <c r="C2180" s="1" t="s">
        <v>7604</v>
      </c>
      <c r="D2180" t="s">
        <v>521</v>
      </c>
      <c r="E2180" t="s">
        <v>336</v>
      </c>
      <c r="F2180" t="s">
        <v>2158</v>
      </c>
      <c r="G2180" t="str">
        <f t="shared" si="34"/>
        <v>http://image.oml.city.osaka.lg.jp/archive/detail.do?id=2167</v>
      </c>
    </row>
    <row r="2181" spans="1:7" ht="15">
      <c r="A2181" t="str">
        <f>VLOOKUP(G2181, '[1]md5.csv'!$A:$B, 2, FALSE)</f>
        <v>3c58bc918a187ae8166f2a14accb3188</v>
      </c>
      <c r="B2181" s="1" t="s">
        <v>4879</v>
      </c>
      <c r="C2181" s="1" t="s">
        <v>7605</v>
      </c>
      <c r="D2181" t="s">
        <v>521</v>
      </c>
      <c r="E2181" t="s">
        <v>338</v>
      </c>
      <c r="F2181" t="s">
        <v>2159</v>
      </c>
      <c r="G2181" t="str">
        <f t="shared" si="34"/>
        <v>http://image.oml.city.osaka.lg.jp/archive/detail.do?id=2168</v>
      </c>
    </row>
    <row r="2182" spans="1:7" ht="15">
      <c r="A2182" t="str">
        <f>VLOOKUP(G2182, '[1]md5.csv'!$A:$B, 2, FALSE)</f>
        <v>4f23c4e2f2bda991f6993172f94c1823</v>
      </c>
      <c r="B2182" s="1" t="s">
        <v>4880</v>
      </c>
      <c r="C2182" s="1" t="s">
        <v>7606</v>
      </c>
      <c r="D2182" t="s">
        <v>524</v>
      </c>
      <c r="E2182" t="s">
        <v>341</v>
      </c>
      <c r="F2182" t="s">
        <v>2160</v>
      </c>
      <c r="G2182" t="str">
        <f t="shared" si="34"/>
        <v>http://image.oml.city.osaka.lg.jp/archive/detail.do?id=2169</v>
      </c>
    </row>
    <row r="2183" spans="1:7" ht="15">
      <c r="A2183" t="str">
        <f>VLOOKUP(G2183, '[1]md5.csv'!$A:$B, 2, FALSE)</f>
        <v>aca926a843926439f31819b9810b194f</v>
      </c>
      <c r="B2183" s="1" t="s">
        <v>4881</v>
      </c>
      <c r="C2183" s="1" t="s">
        <v>7607</v>
      </c>
      <c r="D2183" t="s">
        <v>515</v>
      </c>
      <c r="E2183" t="s">
        <v>331</v>
      </c>
      <c r="F2183" t="s">
        <v>2161</v>
      </c>
      <c r="G2183" t="str">
        <f t="shared" si="34"/>
        <v>http://image.oml.city.osaka.lg.jp/archive/detail.do?id=2170</v>
      </c>
    </row>
    <row r="2184" spans="1:7" ht="15">
      <c r="A2184" t="str">
        <f>VLOOKUP(G2184, '[1]md5.csv'!$A:$B, 2, FALSE)</f>
        <v>9ebd4cda1cffbda1c979c9a7e8159407</v>
      </c>
      <c r="B2184" s="1" t="s">
        <v>4882</v>
      </c>
      <c r="C2184" s="1" t="s">
        <v>7608</v>
      </c>
      <c r="D2184" t="s">
        <v>521</v>
      </c>
      <c r="E2184" t="s">
        <v>336</v>
      </c>
      <c r="F2184" t="s">
        <v>2162</v>
      </c>
      <c r="G2184" t="str">
        <f t="shared" si="34"/>
        <v>http://image.oml.city.osaka.lg.jp/archive/detail.do?id=2171</v>
      </c>
    </row>
    <row r="2185" spans="1:7" ht="15">
      <c r="A2185" t="str">
        <f>VLOOKUP(G2185, '[1]md5.csv'!$A:$B, 2, FALSE)</f>
        <v>e17cea2967adfb1bb9f877e2a2f8358d</v>
      </c>
      <c r="B2185" s="1" t="s">
        <v>4883</v>
      </c>
      <c r="C2185" s="1" t="s">
        <v>7609</v>
      </c>
      <c r="D2185" t="s">
        <v>515</v>
      </c>
      <c r="E2185" t="s">
        <v>331</v>
      </c>
      <c r="F2185" t="s">
        <v>2163</v>
      </c>
      <c r="G2185" t="str">
        <f t="shared" si="34"/>
        <v>http://image.oml.city.osaka.lg.jp/archive/detail.do?id=2172</v>
      </c>
    </row>
    <row r="2186" spans="1:7" ht="15">
      <c r="A2186" t="str">
        <f>VLOOKUP(G2186, '[1]md5.csv'!$A:$B, 2, FALSE)</f>
        <v>b953b80340ba3a256d5d2158daf60b26</v>
      </c>
      <c r="B2186" s="1" t="s">
        <v>4884</v>
      </c>
      <c r="C2186" s="1" t="s">
        <v>7610</v>
      </c>
      <c r="D2186" t="s">
        <v>365</v>
      </c>
      <c r="E2186" t="s">
        <v>541</v>
      </c>
      <c r="F2186" t="s">
        <v>2164</v>
      </c>
      <c r="G2186" t="str">
        <f t="shared" si="34"/>
        <v>http://image.oml.city.osaka.lg.jp/archive/detail.do?id=2173</v>
      </c>
    </row>
    <row r="2187" spans="1:7" ht="15">
      <c r="A2187" t="str">
        <f>VLOOKUP(G2187, '[1]md5.csv'!$A:$B, 2, FALSE)</f>
        <v>0a13f3afe30f988fe1432d1682579c50</v>
      </c>
      <c r="B2187" s="1" t="s">
        <v>4885</v>
      </c>
      <c r="C2187" s="1" t="s">
        <v>7611</v>
      </c>
      <c r="D2187" t="s">
        <v>527</v>
      </c>
      <c r="E2187" t="s">
        <v>347</v>
      </c>
      <c r="F2187" t="s">
        <v>2165</v>
      </c>
      <c r="G2187" t="str">
        <f t="shared" si="34"/>
        <v>http://image.oml.city.osaka.lg.jp/archive/detail.do?id=2174</v>
      </c>
    </row>
    <row r="2188" spans="1:7" ht="15">
      <c r="A2188" t="str">
        <f>VLOOKUP(G2188, '[1]md5.csv'!$A:$B, 2, FALSE)</f>
        <v>5fe40d39936b47e72f6beda25cba7f85</v>
      </c>
      <c r="B2188" s="1" t="s">
        <v>4886</v>
      </c>
      <c r="C2188" s="1" t="s">
        <v>7612</v>
      </c>
      <c r="D2188" t="s">
        <v>521</v>
      </c>
      <c r="E2188" t="s">
        <v>331</v>
      </c>
      <c r="F2188" t="s">
        <v>2166</v>
      </c>
      <c r="G2188" t="str">
        <f t="shared" si="34"/>
        <v>http://image.oml.city.osaka.lg.jp/archive/detail.do?id=2175</v>
      </c>
    </row>
    <row r="2189" spans="1:7" ht="15">
      <c r="A2189" t="str">
        <f>VLOOKUP(G2189, '[1]md5.csv'!$A:$B, 2, FALSE)</f>
        <v>12c0d42cc9d8d829a8ae6bcd43524387</v>
      </c>
      <c r="B2189" s="1" t="s">
        <v>4887</v>
      </c>
      <c r="C2189" s="1" t="s">
        <v>7613</v>
      </c>
      <c r="D2189" t="s">
        <v>525</v>
      </c>
      <c r="E2189" t="s">
        <v>333</v>
      </c>
      <c r="F2189" t="s">
        <v>2167</v>
      </c>
      <c r="G2189" t="str">
        <f t="shared" si="34"/>
        <v>http://image.oml.city.osaka.lg.jp/archive/detail.do?id=2177</v>
      </c>
    </row>
    <row r="2190" spans="1:7" ht="15">
      <c r="A2190" t="str">
        <f>VLOOKUP(G2190, '[1]md5.csv'!$A:$B, 2, FALSE)</f>
        <v>60466753d3aa7c90d8b9f256bcb036c6</v>
      </c>
      <c r="B2190" s="1" t="s">
        <v>4888</v>
      </c>
      <c r="C2190" s="1" t="s">
        <v>7614</v>
      </c>
      <c r="D2190" t="s">
        <v>527</v>
      </c>
      <c r="E2190" t="s">
        <v>347</v>
      </c>
      <c r="F2190" t="s">
        <v>2168</v>
      </c>
      <c r="G2190" t="str">
        <f t="shared" si="34"/>
        <v>http://image.oml.city.osaka.lg.jp/archive/detail.do?id=2178</v>
      </c>
    </row>
    <row r="2191" spans="1:7" ht="15">
      <c r="A2191" t="str">
        <f>VLOOKUP(G2191, '[1]md5.csv'!$A:$B, 2, FALSE)</f>
        <v>1f46d1abc1baa0f226845a8edf7762f6</v>
      </c>
      <c r="B2191" s="1" t="s">
        <v>4889</v>
      </c>
      <c r="C2191" s="1" t="s">
        <v>7615</v>
      </c>
      <c r="D2191" t="s">
        <v>527</v>
      </c>
      <c r="E2191" t="s">
        <v>336</v>
      </c>
      <c r="F2191" t="s">
        <v>2169</v>
      </c>
      <c r="G2191" t="str">
        <f t="shared" si="34"/>
        <v>http://image.oml.city.osaka.lg.jp/archive/detail.do?id=2179</v>
      </c>
    </row>
    <row r="2192" spans="1:7" ht="15">
      <c r="A2192" t="str">
        <f>VLOOKUP(G2192, '[1]md5.csv'!$A:$B, 2, FALSE)</f>
        <v>383c0dc342ac5c186dd07769293c688a</v>
      </c>
      <c r="B2192" s="1" t="s">
        <v>4890</v>
      </c>
      <c r="C2192" s="1" t="s">
        <v>7616</v>
      </c>
      <c r="D2192" t="s">
        <v>522</v>
      </c>
      <c r="E2192" t="s">
        <v>345</v>
      </c>
      <c r="F2192" t="s">
        <v>2170</v>
      </c>
      <c r="G2192" t="str">
        <f t="shared" si="34"/>
        <v>http://image.oml.city.osaka.lg.jp/archive/detail.do?id=2180</v>
      </c>
    </row>
    <row r="2193" spans="1:7" ht="15">
      <c r="A2193" t="str">
        <f>VLOOKUP(G2193, '[1]md5.csv'!$A:$B, 2, FALSE)</f>
        <v>afe90376456f2df3df5da23d39352788</v>
      </c>
      <c r="B2193" s="1" t="s">
        <v>4891</v>
      </c>
      <c r="C2193" s="1" t="s">
        <v>7617</v>
      </c>
      <c r="D2193" t="s">
        <v>522</v>
      </c>
      <c r="E2193" t="s">
        <v>338</v>
      </c>
      <c r="F2193" t="s">
        <v>2171</v>
      </c>
      <c r="G2193" t="str">
        <f t="shared" si="34"/>
        <v>http://image.oml.city.osaka.lg.jp/archive/detail.do?id=2181</v>
      </c>
    </row>
    <row r="2194" spans="1:7" ht="15">
      <c r="A2194" t="str">
        <f>VLOOKUP(G2194, '[1]md5.csv'!$A:$B, 2, FALSE)</f>
        <v>fe7df772a65d6bfc0c4c371b8970e49d</v>
      </c>
      <c r="B2194" s="1" t="s">
        <v>4892</v>
      </c>
      <c r="C2194" s="1" t="s">
        <v>7618</v>
      </c>
      <c r="D2194" t="s">
        <v>524</v>
      </c>
      <c r="E2194" t="s">
        <v>343</v>
      </c>
      <c r="F2194" t="s">
        <v>2172</v>
      </c>
      <c r="G2194" t="str">
        <f t="shared" si="34"/>
        <v>http://image.oml.city.osaka.lg.jp/archive/detail.do?id=2182</v>
      </c>
    </row>
    <row r="2195" spans="1:7" ht="15">
      <c r="A2195" t="str">
        <f>VLOOKUP(G2195, '[1]md5.csv'!$A:$B, 2, FALSE)</f>
        <v>ded6c4dec8a90ed350f1a44b99aa5be8</v>
      </c>
      <c r="B2195" s="1" t="s">
        <v>4893</v>
      </c>
      <c r="C2195" s="1" t="s">
        <v>7619</v>
      </c>
      <c r="D2195" t="s">
        <v>521</v>
      </c>
      <c r="E2195" t="s">
        <v>333</v>
      </c>
      <c r="F2195" t="s">
        <v>2173</v>
      </c>
      <c r="G2195" t="str">
        <f t="shared" si="34"/>
        <v>http://image.oml.city.osaka.lg.jp/archive/detail.do?id=2183</v>
      </c>
    </row>
    <row r="2196" spans="1:7" ht="15">
      <c r="A2196" t="str">
        <f>VLOOKUP(G2196, '[1]md5.csv'!$A:$B, 2, FALSE)</f>
        <v>f2a21a9c9f7833864e9b38bb26d3de7c</v>
      </c>
      <c r="B2196" s="1" t="s">
        <v>4894</v>
      </c>
      <c r="C2196" s="1" t="s">
        <v>7620</v>
      </c>
      <c r="D2196" t="s">
        <v>364</v>
      </c>
      <c r="E2196" t="s">
        <v>545</v>
      </c>
      <c r="F2196" t="s">
        <v>2174</v>
      </c>
      <c r="G2196" t="str">
        <f t="shared" si="34"/>
        <v>http://image.oml.city.osaka.lg.jp/archive/detail.do?id=2184</v>
      </c>
    </row>
    <row r="2197" spans="1:7" ht="15">
      <c r="A2197" t="str">
        <f>VLOOKUP(G2197, '[1]md5.csv'!$A:$B, 2, FALSE)</f>
        <v>8187723c3d5391360433eb4f7f9a95a3</v>
      </c>
      <c r="B2197" s="1" t="s">
        <v>4895</v>
      </c>
      <c r="C2197" s="1" t="s">
        <v>7621</v>
      </c>
      <c r="D2197" t="s">
        <v>515</v>
      </c>
      <c r="E2197" t="s">
        <v>328</v>
      </c>
      <c r="F2197" t="s">
        <v>2175</v>
      </c>
      <c r="G2197" t="str">
        <f t="shared" si="34"/>
        <v>http://image.oml.city.osaka.lg.jp/archive/detail.do?id=2185</v>
      </c>
    </row>
    <row r="2198" spans="1:7" ht="15">
      <c r="A2198" t="str">
        <f>VLOOKUP(G2198, '[1]md5.csv'!$A:$B, 2, FALSE)</f>
        <v>0ee2b797750c4207982b1d596288c27b</v>
      </c>
      <c r="B2198" s="1" t="s">
        <v>4896</v>
      </c>
      <c r="C2198" s="1" t="s">
        <v>7622</v>
      </c>
      <c r="D2198" t="s">
        <v>511</v>
      </c>
      <c r="E2198" t="s">
        <v>336</v>
      </c>
      <c r="F2198" t="s">
        <v>2176</v>
      </c>
      <c r="G2198" t="str">
        <f t="shared" si="34"/>
        <v>http://image.oml.city.osaka.lg.jp/archive/detail.do?id=2186</v>
      </c>
    </row>
    <row r="2199" spans="1:7" ht="15">
      <c r="A2199" t="str">
        <f>VLOOKUP(G2199, '[1]md5.csv'!$A:$B, 2, FALSE)</f>
        <v>82c171f1e82e0edd29749951aa987514</v>
      </c>
      <c r="B2199" s="1" t="s">
        <v>4897</v>
      </c>
      <c r="C2199" s="1" t="s">
        <v>7623</v>
      </c>
      <c r="D2199" t="s">
        <v>521</v>
      </c>
      <c r="E2199" t="s">
        <v>341</v>
      </c>
      <c r="F2199" t="s">
        <v>2177</v>
      </c>
      <c r="G2199" t="str">
        <f t="shared" si="34"/>
        <v>http://image.oml.city.osaka.lg.jp/archive/detail.do?id=2187</v>
      </c>
    </row>
    <row r="2200" spans="1:7" ht="15">
      <c r="A2200" t="str">
        <f>VLOOKUP(G2200, '[1]md5.csv'!$A:$B, 2, FALSE)</f>
        <v>4c0530971e030e5fcd332f1d151fd3aa</v>
      </c>
      <c r="B2200" s="1" t="s">
        <v>4898</v>
      </c>
      <c r="C2200" s="1" t="s">
        <v>7624</v>
      </c>
      <c r="D2200" t="s">
        <v>516</v>
      </c>
      <c r="E2200" t="s">
        <v>337</v>
      </c>
      <c r="F2200" t="s">
        <v>2178</v>
      </c>
      <c r="G2200" t="str">
        <f t="shared" si="34"/>
        <v>http://image.oml.city.osaka.lg.jp/archive/detail.do?id=2188</v>
      </c>
    </row>
    <row r="2201" spans="1:7" ht="15">
      <c r="A2201" t="str">
        <f>VLOOKUP(G2201, '[1]md5.csv'!$A:$B, 2, FALSE)</f>
        <v>9aeafe13c13ef33bcc1543558b057b03</v>
      </c>
      <c r="B2201" s="1" t="s">
        <v>4899</v>
      </c>
      <c r="C2201" s="1" t="s">
        <v>7625</v>
      </c>
      <c r="D2201" t="s">
        <v>365</v>
      </c>
      <c r="E2201" t="s">
        <v>552</v>
      </c>
      <c r="F2201" t="s">
        <v>2179</v>
      </c>
      <c r="G2201" t="str">
        <f t="shared" si="34"/>
        <v>http://image.oml.city.osaka.lg.jp/archive/detail.do?id=2189</v>
      </c>
    </row>
    <row r="2202" spans="1:7" ht="15">
      <c r="A2202" t="str">
        <f>VLOOKUP(G2202, '[1]md5.csv'!$A:$B, 2, FALSE)</f>
        <v>2ca05c9f9f386a51cd834656573a526b</v>
      </c>
      <c r="B2202" s="1" t="s">
        <v>4900</v>
      </c>
      <c r="C2202" s="1" t="s">
        <v>7626</v>
      </c>
      <c r="D2202" t="s">
        <v>517</v>
      </c>
      <c r="E2202" t="s">
        <v>329</v>
      </c>
      <c r="F2202" t="s">
        <v>2180</v>
      </c>
      <c r="G2202" t="str">
        <f t="shared" si="34"/>
        <v>http://image.oml.city.osaka.lg.jp/archive/detail.do?id=2190</v>
      </c>
    </row>
    <row r="2203" spans="1:7" ht="15">
      <c r="A2203" t="str">
        <f>VLOOKUP(G2203, '[1]md5.csv'!$A:$B, 2, FALSE)</f>
        <v>52ff4eaa5a4b152880f7d1c30afb3f98</v>
      </c>
      <c r="B2203" s="1" t="s">
        <v>4901</v>
      </c>
      <c r="C2203" s="1" t="s">
        <v>7627</v>
      </c>
      <c r="D2203" t="s">
        <v>517</v>
      </c>
      <c r="E2203" t="s">
        <v>329</v>
      </c>
      <c r="F2203" t="s">
        <v>2181</v>
      </c>
      <c r="G2203" t="str">
        <f t="shared" si="34"/>
        <v>http://image.oml.city.osaka.lg.jp/archive/detail.do?id=2191</v>
      </c>
    </row>
    <row r="2204" spans="1:7" ht="15">
      <c r="A2204" t="str">
        <f>VLOOKUP(G2204, '[1]md5.csv'!$A:$B, 2, FALSE)</f>
        <v>85907dec229f4a26acf558af2eb4db8c</v>
      </c>
      <c r="B2204" s="1" t="s">
        <v>4902</v>
      </c>
      <c r="C2204" s="1" t="s">
        <v>7628</v>
      </c>
      <c r="D2204" t="s">
        <v>515</v>
      </c>
      <c r="E2204" t="s">
        <v>328</v>
      </c>
      <c r="F2204" t="s">
        <v>2182</v>
      </c>
      <c r="G2204" t="str">
        <f t="shared" si="34"/>
        <v>http://image.oml.city.osaka.lg.jp/archive/detail.do?id=2192</v>
      </c>
    </row>
    <row r="2205" spans="1:7" ht="15">
      <c r="A2205" t="str">
        <f>VLOOKUP(G2205, '[1]md5.csv'!$A:$B, 2, FALSE)</f>
        <v>4c402ac5eb250349f38d94cc730f7824</v>
      </c>
      <c r="B2205" s="1" t="s">
        <v>4903</v>
      </c>
      <c r="C2205" s="1" t="s">
        <v>7629</v>
      </c>
      <c r="D2205" t="s">
        <v>571</v>
      </c>
      <c r="E2205" t="s">
        <v>363</v>
      </c>
      <c r="F2205" t="s">
        <v>2183</v>
      </c>
      <c r="G2205" t="str">
        <f t="shared" si="34"/>
        <v>http://image.oml.city.osaka.lg.jp/archive/detail.do?id=2193</v>
      </c>
    </row>
    <row r="2206" spans="1:7" ht="15">
      <c r="A2206" t="str">
        <f>VLOOKUP(G2206, '[1]md5.csv'!$A:$B, 2, FALSE)</f>
        <v>559aa5b949c9219baff5849430de9b5a</v>
      </c>
      <c r="B2206" s="1" t="s">
        <v>4904</v>
      </c>
      <c r="C2206" s="1" t="s">
        <v>7630</v>
      </c>
      <c r="D2206" t="s">
        <v>617</v>
      </c>
      <c r="E2206" t="s">
        <v>394</v>
      </c>
      <c r="F2206" t="s">
        <v>2184</v>
      </c>
      <c r="G2206" t="str">
        <f t="shared" si="34"/>
        <v>http://image.oml.city.osaka.lg.jp/archive/detail.do?id=2194</v>
      </c>
    </row>
    <row r="2207" spans="1:7" ht="15">
      <c r="A2207" t="str">
        <f>VLOOKUP(G2207, '[1]md5.csv'!$A:$B, 2, FALSE)</f>
        <v>a335dc6d01272e488e84abe6fe98ecab</v>
      </c>
      <c r="B2207" s="1" t="s">
        <v>4905</v>
      </c>
      <c r="C2207" s="1" t="s">
        <v>7631</v>
      </c>
      <c r="D2207" t="s">
        <v>421</v>
      </c>
      <c r="E2207" t="s">
        <v>645</v>
      </c>
      <c r="F2207" t="s">
        <v>2185</v>
      </c>
      <c r="G2207" t="str">
        <f t="shared" si="34"/>
        <v>http://image.oml.city.osaka.lg.jp/archive/detail.do?id=2195</v>
      </c>
    </row>
    <row r="2208" spans="1:7" ht="15">
      <c r="A2208" t="str">
        <f>VLOOKUP(G2208, '[1]md5.csv'!$A:$B, 2, FALSE)</f>
        <v>894a7d7476730d9137c4faca8f36ec3d</v>
      </c>
      <c r="B2208" s="1" t="s">
        <v>4906</v>
      </c>
      <c r="C2208" s="1" t="s">
        <v>7632</v>
      </c>
      <c r="D2208" t="s">
        <v>626</v>
      </c>
      <c r="E2208" t="s">
        <v>403</v>
      </c>
      <c r="F2208" t="s">
        <v>2186</v>
      </c>
      <c r="G2208" t="str">
        <f t="shared" si="34"/>
        <v>http://image.oml.city.osaka.lg.jp/archive/detail.do?id=2196</v>
      </c>
    </row>
    <row r="2209" spans="1:7" ht="15">
      <c r="A2209" t="str">
        <f>VLOOKUP(G2209, '[1]md5.csv'!$A:$B, 2, FALSE)</f>
        <v>0e423316ab0fb22e471889927bf04570</v>
      </c>
      <c r="B2209" s="1" t="s">
        <v>4907</v>
      </c>
      <c r="C2209" s="1" t="s">
        <v>7633</v>
      </c>
      <c r="D2209" t="s">
        <v>396</v>
      </c>
      <c r="E2209" t="s">
        <v>631</v>
      </c>
      <c r="F2209" t="s">
        <v>2187</v>
      </c>
      <c r="G2209" t="str">
        <f t="shared" si="34"/>
        <v>http://image.oml.city.osaka.lg.jp/archive/detail.do?id=2197</v>
      </c>
    </row>
    <row r="2210" spans="1:7" ht="15">
      <c r="A2210" t="str">
        <f>VLOOKUP(G2210, '[1]md5.csv'!$A:$B, 2, FALSE)</f>
        <v>f256db1047bf293673acefc9c0bfad0d</v>
      </c>
      <c r="B2210" s="1" t="s">
        <v>4908</v>
      </c>
      <c r="C2210" s="1" t="s">
        <v>7634</v>
      </c>
      <c r="D2210" t="s">
        <v>645</v>
      </c>
      <c r="E2210" t="s">
        <v>417</v>
      </c>
      <c r="F2210" t="s">
        <v>2188</v>
      </c>
      <c r="G2210" t="str">
        <f t="shared" si="34"/>
        <v>http://image.oml.city.osaka.lg.jp/archive/detail.do?id=2198</v>
      </c>
    </row>
    <row r="2211" spans="1:7" ht="15">
      <c r="A2211" t="str">
        <f>VLOOKUP(G2211, '[1]md5.csv'!$A:$B, 2, FALSE)</f>
        <v>332b4d10c4331dca52d95d2324dc7320</v>
      </c>
      <c r="B2211" s="1" t="s">
        <v>4909</v>
      </c>
      <c r="C2211" s="1" t="s">
        <v>7635</v>
      </c>
      <c r="D2211" t="s">
        <v>626</v>
      </c>
      <c r="E2211" t="s">
        <v>8166</v>
      </c>
      <c r="F2211" t="s">
        <v>2189</v>
      </c>
      <c r="G2211" t="str">
        <f t="shared" si="34"/>
        <v>http://image.oml.city.osaka.lg.jp/archive/detail.do?id=2199</v>
      </c>
    </row>
    <row r="2212" spans="1:7" ht="15">
      <c r="A2212" t="str">
        <f>VLOOKUP(G2212, '[1]md5.csv'!$A:$B, 2, FALSE)</f>
        <v>e99eeca3aca17c874870e64a51381fc6</v>
      </c>
      <c r="B2212" s="1" t="s">
        <v>4910</v>
      </c>
      <c r="C2212" s="1" t="s">
        <v>7636</v>
      </c>
      <c r="D2212" t="s">
        <v>398</v>
      </c>
      <c r="E2212" t="s">
        <v>625</v>
      </c>
      <c r="F2212" t="s">
        <v>2190</v>
      </c>
      <c r="G2212" t="str">
        <f t="shared" si="34"/>
        <v>http://image.oml.city.osaka.lg.jp/archive/detail.do?id=2200</v>
      </c>
    </row>
    <row r="2213" spans="1:7" ht="15">
      <c r="A2213" t="str">
        <f>VLOOKUP(G2213, '[1]md5.csv'!$A:$B, 2, FALSE)</f>
        <v>61ae2d3f58566f2b5458e39d784d9ec4</v>
      </c>
      <c r="B2213" s="1" t="s">
        <v>4911</v>
      </c>
      <c r="C2213" s="1" t="s">
        <v>7637</v>
      </c>
      <c r="D2213" t="s">
        <v>407</v>
      </c>
      <c r="E2213" t="s">
        <v>631</v>
      </c>
      <c r="F2213" t="s">
        <v>2191</v>
      </c>
      <c r="G2213" t="str">
        <f t="shared" si="34"/>
        <v>http://image.oml.city.osaka.lg.jp/archive/detail.do?id=2201</v>
      </c>
    </row>
    <row r="2214" spans="1:7" ht="15">
      <c r="A2214" t="str">
        <f>VLOOKUP(G2214, '[1]md5.csv'!$A:$B, 2, FALSE)</f>
        <v>26960cf4e8379dcdef644845e7bd1eec</v>
      </c>
      <c r="B2214" s="1" t="s">
        <v>4912</v>
      </c>
      <c r="C2214" s="1" t="s">
        <v>7638</v>
      </c>
      <c r="D2214" t="s">
        <v>8166</v>
      </c>
      <c r="E2214" t="s">
        <v>624</v>
      </c>
      <c r="F2214" t="s">
        <v>2192</v>
      </c>
      <c r="G2214" t="str">
        <f t="shared" si="34"/>
        <v>http://image.oml.city.osaka.lg.jp/archive/detail.do?id=2202</v>
      </c>
    </row>
    <row r="2215" spans="1:7" ht="15">
      <c r="A2215" t="str">
        <f>VLOOKUP(G2215, '[1]md5.csv'!$A:$B, 2, FALSE)</f>
        <v>80029e06184b08620a19f83aaefa2d7a</v>
      </c>
      <c r="B2215" s="1" t="s">
        <v>4913</v>
      </c>
      <c r="C2215" s="1" t="s">
        <v>7639</v>
      </c>
      <c r="D2215" t="s">
        <v>626</v>
      </c>
      <c r="E2215" t="s">
        <v>407</v>
      </c>
      <c r="F2215" t="s">
        <v>2193</v>
      </c>
      <c r="G2215" t="str">
        <f t="shared" si="34"/>
        <v>http://image.oml.city.osaka.lg.jp/archive/detail.do?id=2203</v>
      </c>
    </row>
    <row r="2216" spans="1:7" ht="15">
      <c r="A2216" t="str">
        <f>VLOOKUP(G2216, '[1]md5.csv'!$A:$B, 2, FALSE)</f>
        <v>8c2069df5c89df0faffc0c409d2aadc6</v>
      </c>
      <c r="B2216" s="1" t="s">
        <v>4914</v>
      </c>
      <c r="C2216" s="1" t="s">
        <v>7640</v>
      </c>
      <c r="D2216" t="s">
        <v>627</v>
      </c>
      <c r="E2216" t="s">
        <v>406</v>
      </c>
      <c r="F2216" t="s">
        <v>2194</v>
      </c>
      <c r="G2216" t="str">
        <f t="shared" si="34"/>
        <v>http://image.oml.city.osaka.lg.jp/archive/detail.do?id=2204</v>
      </c>
    </row>
    <row r="2217" spans="1:7" ht="15">
      <c r="A2217" t="str">
        <f>VLOOKUP(G2217, '[1]md5.csv'!$A:$B, 2, FALSE)</f>
        <v>fb149cf352076f74f3cfcecb3a006594</v>
      </c>
      <c r="B2217" s="1" t="s">
        <v>4915</v>
      </c>
      <c r="C2217" s="1" t="s">
        <v>7641</v>
      </c>
      <c r="D2217" t="s">
        <v>632</v>
      </c>
      <c r="E2217" t="s">
        <v>406</v>
      </c>
      <c r="F2217" t="s">
        <v>2195</v>
      </c>
      <c r="G2217" t="str">
        <f t="shared" si="34"/>
        <v>http://image.oml.city.osaka.lg.jp/archive/detail.do?id=2205</v>
      </c>
    </row>
    <row r="2218" spans="1:7" ht="15">
      <c r="A2218" t="str">
        <f>VLOOKUP(G2218, '[1]md5.csv'!$A:$B, 2, FALSE)</f>
        <v>0aedf9815ecc0c552e2e8360d5911839</v>
      </c>
      <c r="B2218" s="1" t="s">
        <v>4916</v>
      </c>
      <c r="C2218" s="1" t="s">
        <v>7642</v>
      </c>
      <c r="D2218" t="s">
        <v>624</v>
      </c>
      <c r="E2218" t="s">
        <v>392</v>
      </c>
      <c r="F2218" t="s">
        <v>2196</v>
      </c>
      <c r="G2218" t="str">
        <f t="shared" si="34"/>
        <v>http://image.oml.city.osaka.lg.jp/archive/detail.do?id=2206</v>
      </c>
    </row>
    <row r="2219" spans="1:7" ht="15">
      <c r="A2219" t="str">
        <f>VLOOKUP(G2219, '[1]md5.csv'!$A:$B, 2, FALSE)</f>
        <v>7f95f52d0b8c777e51175d3697e1bba8</v>
      </c>
      <c r="B2219" s="1" t="s">
        <v>4917</v>
      </c>
      <c r="C2219" s="1" t="s">
        <v>7643</v>
      </c>
      <c r="D2219" t="s">
        <v>629</v>
      </c>
      <c r="E2219" t="s">
        <v>396</v>
      </c>
      <c r="F2219" t="s">
        <v>2197</v>
      </c>
      <c r="G2219" t="str">
        <f t="shared" si="34"/>
        <v>http://image.oml.city.osaka.lg.jp/archive/detail.do?id=2207</v>
      </c>
    </row>
    <row r="2220" spans="1:7" ht="15">
      <c r="A2220" t="str">
        <f>VLOOKUP(G2220, '[1]md5.csv'!$A:$B, 2, FALSE)</f>
        <v>6bfd8e95fa84aae814eeb2070b2ead01</v>
      </c>
      <c r="B2220" s="1" t="s">
        <v>4918</v>
      </c>
      <c r="C2220" s="1" t="s">
        <v>7644</v>
      </c>
      <c r="D2220" t="s">
        <v>636</v>
      </c>
      <c r="E2220" t="s">
        <v>407</v>
      </c>
      <c r="F2220" t="s">
        <v>2198</v>
      </c>
      <c r="G2220" t="str">
        <f t="shared" si="34"/>
        <v>http://image.oml.city.osaka.lg.jp/archive/detail.do?id=2208</v>
      </c>
    </row>
    <row r="2221" spans="1:7" ht="15">
      <c r="A2221" t="str">
        <f>VLOOKUP(G2221, '[1]md5.csv'!$A:$B, 2, FALSE)</f>
        <v>51f3c36a59d7657553379c090fbfdfb4</v>
      </c>
      <c r="B2221" s="1" t="s">
        <v>4919</v>
      </c>
      <c r="C2221" s="1" t="s">
        <v>7645</v>
      </c>
      <c r="D2221" t="s">
        <v>8166</v>
      </c>
      <c r="E2221" t="s">
        <v>628</v>
      </c>
      <c r="F2221" t="s">
        <v>2199</v>
      </c>
      <c r="G2221" t="str">
        <f t="shared" si="34"/>
        <v>http://image.oml.city.osaka.lg.jp/archive/detail.do?id=2209</v>
      </c>
    </row>
    <row r="2222" spans="1:7" ht="15">
      <c r="A2222" t="str">
        <f>VLOOKUP(G2222, '[1]md5.csv'!$A:$B, 2, FALSE)</f>
        <v>8ebff5b923508e8cf6f37e0e109b95d3</v>
      </c>
      <c r="B2222" s="1" t="s">
        <v>4920</v>
      </c>
      <c r="C2222" s="1" t="s">
        <v>7646</v>
      </c>
      <c r="D2222" t="s">
        <v>624</v>
      </c>
      <c r="E2222" t="s">
        <v>404</v>
      </c>
      <c r="F2222" t="s">
        <v>2200</v>
      </c>
      <c r="G2222" t="str">
        <f t="shared" si="34"/>
        <v>http://image.oml.city.osaka.lg.jp/archive/detail.do?id=2210</v>
      </c>
    </row>
    <row r="2223" spans="1:7" ht="15">
      <c r="A2223" t="str">
        <f>VLOOKUP(G2223, '[1]md5.csv'!$A:$B, 2, FALSE)</f>
        <v>b52929da16215f994fcf790b06abfe16</v>
      </c>
      <c r="B2223" s="1" t="s">
        <v>4921</v>
      </c>
      <c r="C2223" s="1" t="s">
        <v>7647</v>
      </c>
      <c r="D2223" t="s">
        <v>627</v>
      </c>
      <c r="E2223" t="s">
        <v>406</v>
      </c>
      <c r="F2223" t="s">
        <v>2201</v>
      </c>
      <c r="G2223" t="str">
        <f t="shared" si="34"/>
        <v>http://image.oml.city.osaka.lg.jp/archive/detail.do?id=2211</v>
      </c>
    </row>
    <row r="2224" spans="1:7" ht="15">
      <c r="A2224" t="str">
        <f>VLOOKUP(G2224, '[1]md5.csv'!$A:$B, 2, FALSE)</f>
        <v>eac495bff21e6d5eb64ee739d96eea79</v>
      </c>
      <c r="B2224" s="1" t="s">
        <v>4922</v>
      </c>
      <c r="C2224" s="1" t="s">
        <v>7648</v>
      </c>
      <c r="D2224" t="s">
        <v>614</v>
      </c>
      <c r="E2224" t="s">
        <v>399</v>
      </c>
      <c r="F2224" t="s">
        <v>2202</v>
      </c>
      <c r="G2224" t="str">
        <f t="shared" si="34"/>
        <v>http://image.oml.city.osaka.lg.jp/archive/detail.do?id=2212</v>
      </c>
    </row>
    <row r="2225" spans="1:7" ht="15">
      <c r="A2225" t="str">
        <f>VLOOKUP(G2225, '[1]md5.csv'!$A:$B, 2, FALSE)</f>
        <v>c9083d8454ffe8ee924a0ef3fc5fee67</v>
      </c>
      <c r="B2225" s="1" t="s">
        <v>4923</v>
      </c>
      <c r="C2225" s="1" t="s">
        <v>7649</v>
      </c>
      <c r="D2225" t="s">
        <v>628</v>
      </c>
      <c r="E2225" t="s">
        <v>404</v>
      </c>
      <c r="F2225" t="s">
        <v>2203</v>
      </c>
      <c r="G2225" t="str">
        <f t="shared" si="34"/>
        <v>http://image.oml.city.osaka.lg.jp/archive/detail.do?id=2213</v>
      </c>
    </row>
    <row r="2226" spans="1:7" ht="15">
      <c r="A2226" t="str">
        <f>VLOOKUP(G2226, '[1]md5.csv'!$A:$B, 2, FALSE)</f>
        <v>5a696e52ed8bcd57911bd0fe570214fd</v>
      </c>
      <c r="B2226" s="1" t="s">
        <v>4924</v>
      </c>
      <c r="C2226" s="1" t="s">
        <v>7650</v>
      </c>
      <c r="D2226" t="s">
        <v>636</v>
      </c>
      <c r="E2226" t="s">
        <v>401</v>
      </c>
      <c r="F2226" t="s">
        <v>2204</v>
      </c>
      <c r="G2226" t="str">
        <f t="shared" si="34"/>
        <v>http://image.oml.city.osaka.lg.jp/archive/detail.do?id=2214</v>
      </c>
    </row>
    <row r="2227" spans="1:7" ht="15">
      <c r="A2227" t="str">
        <f>VLOOKUP(G2227, '[1]md5.csv'!$A:$B, 2, FALSE)</f>
        <v>dded87b12da99dcd69e522cb54e5032b</v>
      </c>
      <c r="B2227" s="1" t="s">
        <v>4925</v>
      </c>
      <c r="C2227" s="1" t="s">
        <v>7651</v>
      </c>
      <c r="D2227" t="s">
        <v>637</v>
      </c>
      <c r="E2227" t="s">
        <v>404</v>
      </c>
      <c r="F2227" t="s">
        <v>2205</v>
      </c>
      <c r="G2227" t="str">
        <f t="shared" si="34"/>
        <v>http://image.oml.city.osaka.lg.jp/archive/detail.do?id=2215</v>
      </c>
    </row>
    <row r="2228" spans="1:7" ht="15">
      <c r="A2228" t="str">
        <f>VLOOKUP(G2228, '[1]md5.csv'!$A:$B, 2, FALSE)</f>
        <v>30c04893e5f2068c0090f20efbd1aa2f</v>
      </c>
      <c r="B2228" s="1" t="s">
        <v>4926</v>
      </c>
      <c r="C2228" s="1" t="s">
        <v>7652</v>
      </c>
      <c r="D2228" t="s">
        <v>634</v>
      </c>
      <c r="E2228" t="s">
        <v>401</v>
      </c>
      <c r="F2228" t="s">
        <v>2206</v>
      </c>
      <c r="G2228" t="str">
        <f t="shared" si="34"/>
        <v>http://image.oml.city.osaka.lg.jp/archive/detail.do?id=2216</v>
      </c>
    </row>
    <row r="2229" spans="1:7" ht="15">
      <c r="A2229" t="str">
        <f>VLOOKUP(G2229, '[1]md5.csv'!$A:$B, 2, FALSE)</f>
        <v>ecbf927b8df0ad2a48c6e72999ec61c6</v>
      </c>
      <c r="B2229" s="1" t="s">
        <v>4927</v>
      </c>
      <c r="C2229" s="1" t="s">
        <v>7653</v>
      </c>
      <c r="D2229" t="s">
        <v>521</v>
      </c>
      <c r="E2229" t="s">
        <v>337</v>
      </c>
      <c r="F2229" t="s">
        <v>2207</v>
      </c>
      <c r="G2229" t="str">
        <f t="shared" si="34"/>
        <v>http://image.oml.city.osaka.lg.jp/archive/detail.do?id=2217</v>
      </c>
    </row>
    <row r="2230" spans="1:7" ht="15">
      <c r="A2230" t="str">
        <f>VLOOKUP(G2230, '[1]md5.csv'!$A:$B, 2, FALSE)</f>
        <v>ee3eb2c1e8e746eb89188fe2868ec060</v>
      </c>
      <c r="B2230" s="1" t="s">
        <v>4928</v>
      </c>
      <c r="C2230" s="1" t="s">
        <v>7654</v>
      </c>
      <c r="D2230" t="s">
        <v>521</v>
      </c>
      <c r="E2230" t="s">
        <v>339</v>
      </c>
      <c r="F2230" t="s">
        <v>2208</v>
      </c>
      <c r="G2230" t="str">
        <f t="shared" si="34"/>
        <v>http://image.oml.city.osaka.lg.jp/archive/detail.do?id=2218</v>
      </c>
    </row>
    <row r="2231" spans="1:7" ht="15">
      <c r="A2231" t="str">
        <f>VLOOKUP(G2231, '[1]md5.csv'!$A:$B, 2, FALSE)</f>
        <v>6f4c4e861e0b97569f1c3d14493b4aa8</v>
      </c>
      <c r="B2231" s="1" t="s">
        <v>4929</v>
      </c>
      <c r="C2231" s="1" t="s">
        <v>7655</v>
      </c>
      <c r="D2231" t="s">
        <v>527</v>
      </c>
      <c r="E2231" t="s">
        <v>338</v>
      </c>
      <c r="F2231" t="s">
        <v>2209</v>
      </c>
      <c r="G2231" t="str">
        <f t="shared" si="34"/>
        <v>http://image.oml.city.osaka.lg.jp/archive/detail.do?id=2219</v>
      </c>
    </row>
    <row r="2232" spans="1:7" ht="15">
      <c r="A2232" t="str">
        <f>VLOOKUP(G2232, '[1]md5.csv'!$A:$B, 2, FALSE)</f>
        <v>b7178cf82b6a23a32ca673f0407e814f</v>
      </c>
      <c r="B2232" s="1" t="s">
        <v>4930</v>
      </c>
      <c r="C2232" s="1" t="s">
        <v>7656</v>
      </c>
      <c r="D2232" t="s">
        <v>529</v>
      </c>
      <c r="E2232" t="s">
        <v>341</v>
      </c>
      <c r="F2232" t="s">
        <v>2210</v>
      </c>
      <c r="G2232" t="str">
        <f t="shared" si="34"/>
        <v>http://image.oml.city.osaka.lg.jp/archive/detail.do?id=2220</v>
      </c>
    </row>
    <row r="2233" spans="1:7" ht="15">
      <c r="A2233" t="str">
        <f>VLOOKUP(G2233, '[1]md5.csv'!$A:$B, 2, FALSE)</f>
        <v>8b96e39ac704f9c7b1b7b2e6bf082134</v>
      </c>
      <c r="B2233" s="1" t="s">
        <v>4931</v>
      </c>
      <c r="C2233" s="1" t="s">
        <v>7657</v>
      </c>
      <c r="D2233" t="s">
        <v>327</v>
      </c>
      <c r="E2233" t="s">
        <v>510</v>
      </c>
      <c r="F2233" t="s">
        <v>2211</v>
      </c>
      <c r="G2233" t="str">
        <f t="shared" si="34"/>
        <v>http://image.oml.city.osaka.lg.jp/archive/detail.do?id=2221</v>
      </c>
    </row>
    <row r="2234" spans="1:7" ht="15">
      <c r="A2234" t="str">
        <f>VLOOKUP(G2234, '[1]md5.csv'!$A:$B, 2, FALSE)</f>
        <v>37c2070cfc7fab234fd4063db8028a7a</v>
      </c>
      <c r="B2234" s="1" t="s">
        <v>4932</v>
      </c>
      <c r="C2234" s="1" t="s">
        <v>7658</v>
      </c>
      <c r="D2234" t="s">
        <v>513</v>
      </c>
      <c r="E2234" t="s">
        <v>338</v>
      </c>
      <c r="F2234" t="s">
        <v>2212</v>
      </c>
      <c r="G2234" t="str">
        <f t="shared" si="34"/>
        <v>http://image.oml.city.osaka.lg.jp/archive/detail.do?id=2222</v>
      </c>
    </row>
    <row r="2235" spans="1:7" ht="15">
      <c r="A2235" t="str">
        <f>VLOOKUP(G2235, '[1]md5.csv'!$A:$B, 2, FALSE)</f>
        <v>2e20cd1e8b6dec766dcddf4249b6448d</v>
      </c>
      <c r="B2235" s="1" t="s">
        <v>4933</v>
      </c>
      <c r="C2235" s="1" t="s">
        <v>7659</v>
      </c>
      <c r="D2235" t="s">
        <v>531</v>
      </c>
      <c r="E2235" t="s">
        <v>336</v>
      </c>
      <c r="F2235" t="s">
        <v>2213</v>
      </c>
      <c r="G2235" t="str">
        <f t="shared" si="34"/>
        <v>http://image.oml.city.osaka.lg.jp/archive/detail.do?id=2223</v>
      </c>
    </row>
    <row r="2236" spans="1:7" ht="15">
      <c r="A2236" t="str">
        <f>VLOOKUP(G2236, '[1]md5.csv'!$A:$B, 2, FALSE)</f>
        <v>3428423f1ba00806a749093b3948e7da</v>
      </c>
      <c r="B2236" s="1" t="s">
        <v>4934</v>
      </c>
      <c r="C2236" s="1" t="s">
        <v>7660</v>
      </c>
      <c r="D2236" t="s">
        <v>517</v>
      </c>
      <c r="E2236" t="s">
        <v>337</v>
      </c>
      <c r="F2236" t="s">
        <v>2214</v>
      </c>
      <c r="G2236" t="str">
        <f t="shared" si="34"/>
        <v>http://image.oml.city.osaka.lg.jp/archive/detail.do?id=2224</v>
      </c>
    </row>
    <row r="2237" spans="1:7" ht="15">
      <c r="A2237" t="str">
        <f>VLOOKUP(G2237, '[1]md5.csv'!$A:$B, 2, FALSE)</f>
        <v>09d5e5cf26d59832f91d00a32f2793ab</v>
      </c>
      <c r="B2237" s="1" t="s">
        <v>4935</v>
      </c>
      <c r="C2237" s="1" t="s">
        <v>7661</v>
      </c>
      <c r="D2237" t="s">
        <v>517</v>
      </c>
      <c r="E2237" t="s">
        <v>333</v>
      </c>
      <c r="F2237" t="s">
        <v>2215</v>
      </c>
      <c r="G2237" t="str">
        <f t="shared" si="34"/>
        <v>http://image.oml.city.osaka.lg.jp/archive/detail.do?id=2225</v>
      </c>
    </row>
    <row r="2238" spans="1:7" ht="15">
      <c r="A2238" t="str">
        <f>VLOOKUP(G2238, '[1]md5.csv'!$A:$B, 2, FALSE)</f>
        <v>23bf3b54101eed767242931b392ac7dc</v>
      </c>
      <c r="B2238" s="1" t="s">
        <v>4936</v>
      </c>
      <c r="C2238" s="1" t="s">
        <v>7662</v>
      </c>
      <c r="D2238" t="s">
        <v>344</v>
      </c>
      <c r="E2238" t="s">
        <v>531</v>
      </c>
      <c r="F2238" t="s">
        <v>2216</v>
      </c>
      <c r="G2238" t="str">
        <f t="shared" si="34"/>
        <v>http://image.oml.city.osaka.lg.jp/archive/detail.do?id=2226</v>
      </c>
    </row>
    <row r="2239" spans="1:7" ht="15">
      <c r="A2239" t="str">
        <f>VLOOKUP(G2239, '[1]md5.csv'!$A:$B, 2, FALSE)</f>
        <v>180123a3b0d49b30b996c4f9bd87ed05</v>
      </c>
      <c r="B2239" s="1" t="s">
        <v>4937</v>
      </c>
      <c r="C2239" s="1" t="s">
        <v>7663</v>
      </c>
      <c r="D2239" t="s">
        <v>524</v>
      </c>
      <c r="E2239" t="s">
        <v>334</v>
      </c>
      <c r="F2239" t="s">
        <v>2217</v>
      </c>
      <c r="G2239" t="str">
        <f t="shared" si="34"/>
        <v>http://image.oml.city.osaka.lg.jp/archive/detail.do?id=2227</v>
      </c>
    </row>
    <row r="2240" spans="1:7" ht="15">
      <c r="A2240" t="str">
        <f>VLOOKUP(G2240, '[1]md5.csv'!$A:$B, 2, FALSE)</f>
        <v>3b3f620932379b74c7c4a1f037fd972d</v>
      </c>
      <c r="B2240" s="1" t="s">
        <v>4938</v>
      </c>
      <c r="C2240" s="1" t="s">
        <v>7664</v>
      </c>
      <c r="D2240" t="s">
        <v>516</v>
      </c>
      <c r="E2240" t="s">
        <v>341</v>
      </c>
      <c r="F2240" t="s">
        <v>2218</v>
      </c>
      <c r="G2240" t="str">
        <f t="shared" si="34"/>
        <v>http://image.oml.city.osaka.lg.jp/archive/detail.do?id=2228</v>
      </c>
    </row>
    <row r="2241" spans="1:7" ht="15">
      <c r="A2241" t="str">
        <f>VLOOKUP(G2241, '[1]md5.csv'!$A:$B, 2, FALSE)</f>
        <v>50b9cde455d561bf30c4ca617e3b024c</v>
      </c>
      <c r="B2241" s="1" t="s">
        <v>4939</v>
      </c>
      <c r="C2241" s="1" t="s">
        <v>7665</v>
      </c>
      <c r="D2241" t="s">
        <v>516</v>
      </c>
      <c r="E2241" t="s">
        <v>337</v>
      </c>
      <c r="F2241" t="s">
        <v>2219</v>
      </c>
      <c r="G2241" t="str">
        <f t="shared" si="34"/>
        <v>http://image.oml.city.osaka.lg.jp/archive/detail.do?id=2229</v>
      </c>
    </row>
    <row r="2242" spans="1:7" ht="15">
      <c r="A2242" t="str">
        <f>VLOOKUP(G2242, '[1]md5.csv'!$A:$B, 2, FALSE)</f>
        <v>36fdb76aad3e592d8ad58901f2305714</v>
      </c>
      <c r="B2242" s="1" t="s">
        <v>4940</v>
      </c>
      <c r="C2242" s="1" t="s">
        <v>7666</v>
      </c>
      <c r="D2242" t="s">
        <v>517</v>
      </c>
      <c r="E2242" t="s">
        <v>337</v>
      </c>
      <c r="F2242" t="s">
        <v>2220</v>
      </c>
      <c r="G2242" t="str">
        <f t="shared" si="34"/>
        <v>http://image.oml.city.osaka.lg.jp/archive/detail.do?id=2230</v>
      </c>
    </row>
    <row r="2243" spans="1:7" ht="15">
      <c r="A2243" t="str">
        <f>VLOOKUP(G2243, '[1]md5.csv'!$A:$B, 2, FALSE)</f>
        <v>99864c69e2b125abb307b99da0775adc</v>
      </c>
      <c r="B2243" s="1" t="s">
        <v>4941</v>
      </c>
      <c r="C2243" s="1" t="s">
        <v>7667</v>
      </c>
      <c r="D2243" t="s">
        <v>519</v>
      </c>
      <c r="E2243" t="s">
        <v>339</v>
      </c>
      <c r="F2243" t="s">
        <v>2221</v>
      </c>
      <c r="G2243" t="str">
        <f t="shared" ref="G2243:G2306" si="35">"http://image.oml.city.osaka.lg.jp/archive/detail.do?id="&amp;F2243</f>
        <v>http://image.oml.city.osaka.lg.jp/archive/detail.do?id=2231</v>
      </c>
    </row>
    <row r="2244" spans="1:7" ht="15">
      <c r="A2244" t="str">
        <f>VLOOKUP(G2244, '[1]md5.csv'!$A:$B, 2, FALSE)</f>
        <v>4b712f29f6a081fd27e7de0c09115ef4</v>
      </c>
      <c r="B2244" s="1" t="s">
        <v>4942</v>
      </c>
      <c r="C2244" s="1" t="s">
        <v>7668</v>
      </c>
      <c r="D2244" t="s">
        <v>517</v>
      </c>
      <c r="E2244" t="s">
        <v>338</v>
      </c>
      <c r="F2244" t="s">
        <v>2222</v>
      </c>
      <c r="G2244" t="str">
        <f t="shared" si="35"/>
        <v>http://image.oml.city.osaka.lg.jp/archive/detail.do?id=2232</v>
      </c>
    </row>
    <row r="2245" spans="1:7" ht="15">
      <c r="A2245" t="str">
        <f>VLOOKUP(G2245, '[1]md5.csv'!$A:$B, 2, FALSE)</f>
        <v>1abbcb4132df236edf6feda69a00004d</v>
      </c>
      <c r="B2245" s="1" t="s">
        <v>4943</v>
      </c>
      <c r="C2245" s="1" t="s">
        <v>7669</v>
      </c>
      <c r="D2245" t="s">
        <v>518</v>
      </c>
      <c r="E2245" t="s">
        <v>337</v>
      </c>
      <c r="F2245" t="s">
        <v>2223</v>
      </c>
      <c r="G2245" t="str">
        <f t="shared" si="35"/>
        <v>http://image.oml.city.osaka.lg.jp/archive/detail.do?id=2233</v>
      </c>
    </row>
    <row r="2246" spans="1:7" ht="15">
      <c r="A2246" t="str">
        <f>VLOOKUP(G2246, '[1]md5.csv'!$A:$B, 2, FALSE)</f>
        <v>c41dca79e83dcdacdcf4356faee60cb1</v>
      </c>
      <c r="B2246" s="1" t="s">
        <v>4944</v>
      </c>
      <c r="C2246" s="1" t="s">
        <v>7670</v>
      </c>
      <c r="D2246" t="s">
        <v>509</v>
      </c>
      <c r="E2246" t="s">
        <v>326</v>
      </c>
      <c r="F2246" t="s">
        <v>2224</v>
      </c>
      <c r="G2246" t="str">
        <f t="shared" si="35"/>
        <v>http://image.oml.city.osaka.lg.jp/archive/detail.do?id=2234</v>
      </c>
    </row>
    <row r="2247" spans="1:7" ht="15">
      <c r="A2247" t="str">
        <f>VLOOKUP(G2247, '[1]md5.csv'!$A:$B, 2, FALSE)</f>
        <v>6af55e5eae86e86a650f558f32023c7c</v>
      </c>
      <c r="B2247" s="1" t="s">
        <v>4945</v>
      </c>
      <c r="C2247" s="1" t="s">
        <v>7671</v>
      </c>
      <c r="D2247" t="s">
        <v>331</v>
      </c>
      <c r="E2247" t="s">
        <v>516</v>
      </c>
      <c r="F2247" t="s">
        <v>2225</v>
      </c>
      <c r="G2247" t="str">
        <f t="shared" si="35"/>
        <v>http://image.oml.city.osaka.lg.jp/archive/detail.do?id=2235</v>
      </c>
    </row>
    <row r="2248" spans="1:7" ht="15">
      <c r="A2248" t="str">
        <f>VLOOKUP(G2248, '[1]md5.csv'!$A:$B, 2, FALSE)</f>
        <v>cfc47b6cda1dd180df090f95f9a80eb3</v>
      </c>
      <c r="B2248" s="1" t="s">
        <v>4946</v>
      </c>
      <c r="C2248" s="1" t="s">
        <v>7672</v>
      </c>
      <c r="D2248" t="s">
        <v>324</v>
      </c>
      <c r="E2248" t="s">
        <v>514</v>
      </c>
      <c r="F2248" t="s">
        <v>2226</v>
      </c>
      <c r="G2248" t="str">
        <f t="shared" si="35"/>
        <v>http://image.oml.city.osaka.lg.jp/archive/detail.do?id=2236</v>
      </c>
    </row>
    <row r="2249" spans="1:7" ht="15">
      <c r="A2249" t="str">
        <f>VLOOKUP(G2249, '[1]md5.csv'!$A:$B, 2, FALSE)</f>
        <v>54a5849d720fbfc6831b9112f61f0e3e</v>
      </c>
      <c r="B2249" s="1" t="s">
        <v>4947</v>
      </c>
      <c r="C2249" s="1" t="s">
        <v>7673</v>
      </c>
      <c r="D2249" t="s">
        <v>337</v>
      </c>
      <c r="E2249" t="s">
        <v>519</v>
      </c>
      <c r="F2249" t="s">
        <v>2227</v>
      </c>
      <c r="G2249" t="str">
        <f t="shared" si="35"/>
        <v>http://image.oml.city.osaka.lg.jp/archive/detail.do?id=2237</v>
      </c>
    </row>
    <row r="2250" spans="1:7" ht="15">
      <c r="A2250" t="str">
        <f>VLOOKUP(G2250, '[1]md5.csv'!$A:$B, 2, FALSE)</f>
        <v>0d74cc1528328619350e27bc90c900e6</v>
      </c>
      <c r="B2250" s="1" t="s">
        <v>4948</v>
      </c>
      <c r="C2250" s="1" t="s">
        <v>7674</v>
      </c>
      <c r="D2250" t="s">
        <v>333</v>
      </c>
      <c r="E2250" t="s">
        <v>524</v>
      </c>
      <c r="F2250" t="s">
        <v>2228</v>
      </c>
      <c r="G2250" t="str">
        <f t="shared" si="35"/>
        <v>http://image.oml.city.osaka.lg.jp/archive/detail.do?id=2238</v>
      </c>
    </row>
    <row r="2251" spans="1:7" ht="15">
      <c r="A2251" t="str">
        <f>VLOOKUP(G2251, '[1]md5.csv'!$A:$B, 2, FALSE)</f>
        <v>3ac24192528313e6295bb5d7873c143c</v>
      </c>
      <c r="B2251" s="1" t="s">
        <v>4949</v>
      </c>
      <c r="C2251" s="1" t="s">
        <v>7675</v>
      </c>
      <c r="D2251" t="s">
        <v>333</v>
      </c>
      <c r="E2251" t="s">
        <v>521</v>
      </c>
      <c r="F2251" t="s">
        <v>2229</v>
      </c>
      <c r="G2251" t="str">
        <f t="shared" si="35"/>
        <v>http://image.oml.city.osaka.lg.jp/archive/detail.do?id=2239</v>
      </c>
    </row>
    <row r="2252" spans="1:7" ht="15">
      <c r="A2252" t="str">
        <f>VLOOKUP(G2252, '[1]md5.csv'!$A:$B, 2, FALSE)</f>
        <v>dd74bd282f60a6c93a4b3a8ce59f748e</v>
      </c>
      <c r="B2252" s="1" t="s">
        <v>4950</v>
      </c>
      <c r="C2252" s="1" t="s">
        <v>7676</v>
      </c>
      <c r="D2252" t="s">
        <v>331</v>
      </c>
      <c r="E2252" t="s">
        <v>525</v>
      </c>
      <c r="F2252" t="s">
        <v>2230</v>
      </c>
      <c r="G2252" t="str">
        <f t="shared" si="35"/>
        <v>http://image.oml.city.osaka.lg.jp/archive/detail.do?id=2240</v>
      </c>
    </row>
    <row r="2253" spans="1:7" ht="15">
      <c r="A2253" t="str">
        <f>VLOOKUP(G2253, '[1]md5.csv'!$A:$B, 2, FALSE)</f>
        <v>77d7a908decc821f0a6727c66804688b</v>
      </c>
      <c r="B2253" s="1" t="s">
        <v>4951</v>
      </c>
      <c r="C2253" s="1" t="s">
        <v>7677</v>
      </c>
      <c r="D2253" t="s">
        <v>531</v>
      </c>
      <c r="E2253" t="s">
        <v>339</v>
      </c>
      <c r="F2253" t="s">
        <v>2231</v>
      </c>
      <c r="G2253" t="str">
        <f t="shared" si="35"/>
        <v>http://image.oml.city.osaka.lg.jp/archive/detail.do?id=2241</v>
      </c>
    </row>
    <row r="2254" spans="1:7" ht="15">
      <c r="A2254" t="str">
        <f>VLOOKUP(G2254, '[1]md5.csv'!$A:$B, 2, FALSE)</f>
        <v>16170b552ddc9387bb34b4d584137b40</v>
      </c>
      <c r="B2254" s="1" t="s">
        <v>4952</v>
      </c>
      <c r="C2254" s="1" t="s">
        <v>7678</v>
      </c>
      <c r="D2254" t="s">
        <v>337</v>
      </c>
      <c r="E2254" t="s">
        <v>529</v>
      </c>
      <c r="F2254" t="s">
        <v>2232</v>
      </c>
      <c r="G2254" t="str">
        <f t="shared" si="35"/>
        <v>http://image.oml.city.osaka.lg.jp/archive/detail.do?id=2242</v>
      </c>
    </row>
    <row r="2255" spans="1:7" ht="15">
      <c r="A2255" t="str">
        <f>VLOOKUP(G2255, '[1]md5.csv'!$A:$B, 2, FALSE)</f>
        <v>2e777196a3f33a2946ea4956563abfbd</v>
      </c>
      <c r="B2255" s="1" t="s">
        <v>4953</v>
      </c>
      <c r="C2255" s="1" t="s">
        <v>7679</v>
      </c>
      <c r="D2255" t="s">
        <v>363</v>
      </c>
      <c r="E2255" t="s">
        <v>535</v>
      </c>
      <c r="F2255" t="s">
        <v>2233</v>
      </c>
      <c r="G2255" t="str">
        <f t="shared" si="35"/>
        <v>http://image.oml.city.osaka.lg.jp/archive/detail.do?id=2243</v>
      </c>
    </row>
    <row r="2256" spans="1:7" ht="15">
      <c r="A2256" t="str">
        <f>VLOOKUP(G2256, '[1]md5.csv'!$A:$B, 2, FALSE)</f>
        <v>7979f27e2fad35e69ccc179b113002d4</v>
      </c>
      <c r="B2256" s="1" t="s">
        <v>4954</v>
      </c>
      <c r="C2256" s="1" t="s">
        <v>7680</v>
      </c>
      <c r="D2256" t="s">
        <v>521</v>
      </c>
      <c r="E2256" t="s">
        <v>328</v>
      </c>
      <c r="F2256" t="s">
        <v>2234</v>
      </c>
      <c r="G2256" t="str">
        <f t="shared" si="35"/>
        <v>http://image.oml.city.osaka.lg.jp/archive/detail.do?id=2244</v>
      </c>
    </row>
    <row r="2257" spans="1:7" ht="15">
      <c r="A2257" t="str">
        <f>VLOOKUP(G2257, '[1]md5.csv'!$A:$B, 2, FALSE)</f>
        <v>a267fbac611eb98e360152f4f8671833</v>
      </c>
      <c r="B2257" s="1" t="s">
        <v>4955</v>
      </c>
      <c r="C2257" s="1" t="s">
        <v>7681</v>
      </c>
      <c r="D2257" t="s">
        <v>521</v>
      </c>
      <c r="E2257" t="s">
        <v>335</v>
      </c>
      <c r="F2257" t="s">
        <v>2235</v>
      </c>
      <c r="G2257" t="str">
        <f t="shared" si="35"/>
        <v>http://image.oml.city.osaka.lg.jp/archive/detail.do?id=2245</v>
      </c>
    </row>
    <row r="2258" spans="1:7" ht="15">
      <c r="A2258" t="str">
        <f>VLOOKUP(G2258, '[1]md5.csv'!$A:$B, 2, FALSE)</f>
        <v>23e6d7a838db414ce18e28f16961f16f</v>
      </c>
      <c r="B2258" s="1" t="s">
        <v>4956</v>
      </c>
      <c r="C2258" s="1" t="s">
        <v>7682</v>
      </c>
      <c r="D2258" t="s">
        <v>521</v>
      </c>
      <c r="E2258" t="s">
        <v>338</v>
      </c>
      <c r="F2258" t="s">
        <v>2236</v>
      </c>
      <c r="G2258" t="str">
        <f t="shared" si="35"/>
        <v>http://image.oml.city.osaka.lg.jp/archive/detail.do?id=2246</v>
      </c>
    </row>
    <row r="2259" spans="1:7" ht="15">
      <c r="A2259" t="str">
        <f>VLOOKUP(G2259, '[1]md5.csv'!$A:$B, 2, FALSE)</f>
        <v>a886d85c35abd6d503d054b6a99b5792</v>
      </c>
      <c r="B2259" s="1" t="s">
        <v>4957</v>
      </c>
      <c r="C2259" s="1" t="s">
        <v>7683</v>
      </c>
      <c r="D2259" t="s">
        <v>519</v>
      </c>
      <c r="E2259" t="s">
        <v>336</v>
      </c>
      <c r="F2259" t="s">
        <v>2237</v>
      </c>
      <c r="G2259" t="str">
        <f t="shared" si="35"/>
        <v>http://image.oml.city.osaka.lg.jp/archive/detail.do?id=2247</v>
      </c>
    </row>
    <row r="2260" spans="1:7" ht="15">
      <c r="A2260" t="str">
        <f>VLOOKUP(G2260, '[1]md5.csv'!$A:$B, 2, FALSE)</f>
        <v>bb8cf5ab77139b69df4e9a8459bd8517</v>
      </c>
      <c r="B2260" s="1" t="s">
        <v>4958</v>
      </c>
      <c r="C2260" s="1" t="s">
        <v>7684</v>
      </c>
      <c r="D2260" t="s">
        <v>521</v>
      </c>
      <c r="E2260" t="s">
        <v>336</v>
      </c>
      <c r="F2260" t="s">
        <v>2238</v>
      </c>
      <c r="G2260" t="str">
        <f t="shared" si="35"/>
        <v>http://image.oml.city.osaka.lg.jp/archive/detail.do?id=2248</v>
      </c>
    </row>
    <row r="2261" spans="1:7" ht="15">
      <c r="A2261" t="str">
        <f>VLOOKUP(G2261, '[1]md5.csv'!$A:$B, 2, FALSE)</f>
        <v>cde5d0ebf80bbf8e085ff8b5519e4863</v>
      </c>
      <c r="B2261" s="1" t="s">
        <v>4959</v>
      </c>
      <c r="C2261" s="1" t="s">
        <v>7685</v>
      </c>
      <c r="D2261" t="s">
        <v>520</v>
      </c>
      <c r="E2261" t="s">
        <v>340</v>
      </c>
      <c r="F2261" t="s">
        <v>2239</v>
      </c>
      <c r="G2261" t="str">
        <f t="shared" si="35"/>
        <v>http://image.oml.city.osaka.lg.jp/archive/detail.do?id=2249</v>
      </c>
    </row>
    <row r="2262" spans="1:7" ht="15">
      <c r="A2262" t="str">
        <f>VLOOKUP(G2262, '[1]md5.csv'!$A:$B, 2, FALSE)</f>
        <v>9841b56af4d724d755d5c47a3f4204d4</v>
      </c>
      <c r="B2262" s="1" t="s">
        <v>4960</v>
      </c>
      <c r="C2262" s="1" t="s">
        <v>7686</v>
      </c>
      <c r="D2262" t="s">
        <v>521</v>
      </c>
      <c r="E2262" t="s">
        <v>336</v>
      </c>
      <c r="F2262" t="s">
        <v>2240</v>
      </c>
      <c r="G2262" t="str">
        <f t="shared" si="35"/>
        <v>http://image.oml.city.osaka.lg.jp/archive/detail.do?id=2250</v>
      </c>
    </row>
    <row r="2263" spans="1:7" ht="15">
      <c r="A2263" t="str">
        <f>VLOOKUP(G2263, '[1]md5.csv'!$A:$B, 2, FALSE)</f>
        <v>f7fd481d5b68f267b300decdd83d056e</v>
      </c>
      <c r="B2263" s="1" t="s">
        <v>4961</v>
      </c>
      <c r="C2263" s="1" t="s">
        <v>7687</v>
      </c>
      <c r="D2263" t="s">
        <v>519</v>
      </c>
      <c r="E2263" t="s">
        <v>336</v>
      </c>
      <c r="F2263" t="s">
        <v>2241</v>
      </c>
      <c r="G2263" t="str">
        <f t="shared" si="35"/>
        <v>http://image.oml.city.osaka.lg.jp/archive/detail.do?id=2251</v>
      </c>
    </row>
    <row r="2264" spans="1:7" ht="15">
      <c r="A2264" t="str">
        <f>VLOOKUP(G2264, '[1]md5.csv'!$A:$B, 2, FALSE)</f>
        <v>74b3172b3517043d91c36ec296506bf5</v>
      </c>
      <c r="B2264" s="1" t="s">
        <v>4962</v>
      </c>
      <c r="C2264" s="1" t="s">
        <v>7688</v>
      </c>
      <c r="D2264" t="s">
        <v>524</v>
      </c>
      <c r="E2264" t="s">
        <v>331</v>
      </c>
      <c r="F2264" t="s">
        <v>2242</v>
      </c>
      <c r="G2264" t="str">
        <f t="shared" si="35"/>
        <v>http://image.oml.city.osaka.lg.jp/archive/detail.do?id=2252</v>
      </c>
    </row>
    <row r="2265" spans="1:7" ht="15">
      <c r="A2265" t="str">
        <f>VLOOKUP(G2265, '[1]md5.csv'!$A:$B, 2, FALSE)</f>
        <v>54902f0948765940e7c18d07c63226e0</v>
      </c>
      <c r="B2265" s="1" t="s">
        <v>4963</v>
      </c>
      <c r="C2265" s="1" t="s">
        <v>7689</v>
      </c>
      <c r="D2265" t="s">
        <v>328</v>
      </c>
      <c r="E2265" t="s">
        <v>519</v>
      </c>
      <c r="F2265" t="s">
        <v>2243</v>
      </c>
      <c r="G2265" t="str">
        <f t="shared" si="35"/>
        <v>http://image.oml.city.osaka.lg.jp/archive/detail.do?id=2253</v>
      </c>
    </row>
    <row r="2266" spans="1:7" ht="15">
      <c r="A2266" t="str">
        <f>VLOOKUP(G2266, '[1]md5.csv'!$A:$B, 2, FALSE)</f>
        <v>0abcf02a198830d9e3358ac31f2a7a85</v>
      </c>
      <c r="B2266" s="1" t="s">
        <v>4964</v>
      </c>
      <c r="C2266" s="1" t="s">
        <v>7690</v>
      </c>
      <c r="D2266" t="s">
        <v>527</v>
      </c>
      <c r="E2266" t="s">
        <v>334</v>
      </c>
      <c r="F2266" t="s">
        <v>2244</v>
      </c>
      <c r="G2266" t="str">
        <f t="shared" si="35"/>
        <v>http://image.oml.city.osaka.lg.jp/archive/detail.do?id=2254</v>
      </c>
    </row>
    <row r="2267" spans="1:7" ht="15">
      <c r="A2267" t="str">
        <f>VLOOKUP(G2267, '[1]md5.csv'!$A:$B, 2, FALSE)</f>
        <v>f1303b847f0c0a11b01b1e47147a35e3</v>
      </c>
      <c r="B2267" s="1" t="s">
        <v>4965</v>
      </c>
      <c r="C2267" s="1" t="s">
        <v>7691</v>
      </c>
      <c r="D2267" t="s">
        <v>328</v>
      </c>
      <c r="E2267" t="s">
        <v>519</v>
      </c>
      <c r="F2267" t="s">
        <v>2245</v>
      </c>
      <c r="G2267" t="str">
        <f t="shared" si="35"/>
        <v>http://image.oml.city.osaka.lg.jp/archive/detail.do?id=2255</v>
      </c>
    </row>
    <row r="2268" spans="1:7" ht="15">
      <c r="A2268" t="str">
        <f>VLOOKUP(G2268, '[1]md5.csv'!$A:$B, 2, FALSE)</f>
        <v>1b498bd315b70b04835e9246e654f604</v>
      </c>
      <c r="B2268" s="1" t="s">
        <v>4966</v>
      </c>
      <c r="C2268" s="1" t="s">
        <v>7692</v>
      </c>
      <c r="D2268" t="s">
        <v>517</v>
      </c>
      <c r="E2268" t="s">
        <v>326</v>
      </c>
      <c r="F2268" t="s">
        <v>2246</v>
      </c>
      <c r="G2268" t="str">
        <f t="shared" si="35"/>
        <v>http://image.oml.city.osaka.lg.jp/archive/detail.do?id=2256</v>
      </c>
    </row>
    <row r="2269" spans="1:7" ht="15">
      <c r="A2269" t="str">
        <f>VLOOKUP(G2269, '[1]md5.csv'!$A:$B, 2, FALSE)</f>
        <v>215cd8fc7e606edbfb460145482a4736</v>
      </c>
      <c r="B2269" s="1" t="s">
        <v>4967</v>
      </c>
      <c r="C2269" s="1" t="s">
        <v>7693</v>
      </c>
      <c r="D2269" t="s">
        <v>331</v>
      </c>
      <c r="E2269" t="s">
        <v>526</v>
      </c>
      <c r="F2269" t="s">
        <v>2247</v>
      </c>
      <c r="G2269" t="str">
        <f t="shared" si="35"/>
        <v>http://image.oml.city.osaka.lg.jp/archive/detail.do?id=2257</v>
      </c>
    </row>
    <row r="2270" spans="1:7" ht="15">
      <c r="A2270" t="str">
        <f>VLOOKUP(G2270, '[1]md5.csv'!$A:$B, 2, FALSE)</f>
        <v>aa9005bde2788d20dfb4742500199f98</v>
      </c>
      <c r="B2270" s="1" t="s">
        <v>4968</v>
      </c>
      <c r="C2270" s="1" t="s">
        <v>7694</v>
      </c>
      <c r="D2270" t="s">
        <v>549</v>
      </c>
      <c r="E2270" t="s">
        <v>339</v>
      </c>
      <c r="F2270" t="s">
        <v>2248</v>
      </c>
      <c r="G2270" t="str">
        <f t="shared" si="35"/>
        <v>http://image.oml.city.osaka.lg.jp/archive/detail.do?id=2258</v>
      </c>
    </row>
    <row r="2271" spans="1:7" ht="15">
      <c r="A2271" t="str">
        <f>VLOOKUP(G2271, '[1]md5.csv'!$A:$B, 2, FALSE)</f>
        <v>c1cb9c6cfb16c82e182f37e6e02752e3</v>
      </c>
      <c r="B2271" s="1" t="s">
        <v>4969</v>
      </c>
      <c r="C2271" s="1" t="s">
        <v>7695</v>
      </c>
      <c r="D2271" t="s">
        <v>585</v>
      </c>
      <c r="E2271" t="s">
        <v>370</v>
      </c>
      <c r="F2271" t="s">
        <v>2249</v>
      </c>
      <c r="G2271" t="str">
        <f t="shared" si="35"/>
        <v>http://image.oml.city.osaka.lg.jp/archive/detail.do?id=2259</v>
      </c>
    </row>
    <row r="2272" spans="1:7" ht="15">
      <c r="A2272" t="str">
        <f>VLOOKUP(G2272, '[1]md5.csv'!$A:$B, 2, FALSE)</f>
        <v>8685bc18dde64192e074976ca405de49</v>
      </c>
      <c r="B2272" s="1" t="s">
        <v>4970</v>
      </c>
      <c r="C2272" s="1" t="s">
        <v>7696</v>
      </c>
      <c r="D2272" t="s">
        <v>577</v>
      </c>
      <c r="E2272" t="s">
        <v>370</v>
      </c>
      <c r="F2272" t="s">
        <v>2250</v>
      </c>
      <c r="G2272" t="str">
        <f t="shared" si="35"/>
        <v>http://image.oml.city.osaka.lg.jp/archive/detail.do?id=2260</v>
      </c>
    </row>
    <row r="2273" spans="1:7" ht="15">
      <c r="A2273" t="str">
        <f>VLOOKUP(G2273, '[1]md5.csv'!$A:$B, 2, FALSE)</f>
        <v>beb69360d56ef75a30a825cb1458b4f5</v>
      </c>
      <c r="B2273" s="1" t="s">
        <v>4971</v>
      </c>
      <c r="C2273" s="1" t="s">
        <v>7697</v>
      </c>
      <c r="D2273" t="s">
        <v>377</v>
      </c>
      <c r="E2273" t="s">
        <v>586</v>
      </c>
      <c r="F2273" t="s">
        <v>2251</v>
      </c>
      <c r="G2273" t="str">
        <f t="shared" si="35"/>
        <v>http://image.oml.city.osaka.lg.jp/archive/detail.do?id=2261</v>
      </c>
    </row>
    <row r="2274" spans="1:7" ht="15">
      <c r="A2274" t="str">
        <f>VLOOKUP(G2274, '[1]md5.csv'!$A:$B, 2, FALSE)</f>
        <v>f5e96cd8e5bc8db10b4ebdfc98ff494f</v>
      </c>
      <c r="B2274" s="1" t="s">
        <v>4972</v>
      </c>
      <c r="C2274" s="1" t="s">
        <v>7698</v>
      </c>
      <c r="D2274" t="s">
        <v>573</v>
      </c>
      <c r="E2274" t="s">
        <v>373</v>
      </c>
      <c r="F2274" t="s">
        <v>2252</v>
      </c>
      <c r="G2274" t="str">
        <f t="shared" si="35"/>
        <v>http://image.oml.city.osaka.lg.jp/archive/detail.do?id=2262</v>
      </c>
    </row>
    <row r="2275" spans="1:7" ht="15">
      <c r="A2275" t="str">
        <f>VLOOKUP(G2275, '[1]md5.csv'!$A:$B, 2, FALSE)</f>
        <v>2f00e964753984a866f821fdcdc0c640</v>
      </c>
      <c r="B2275" s="1" t="s">
        <v>4973</v>
      </c>
      <c r="C2275" s="1" t="s">
        <v>7699</v>
      </c>
      <c r="D2275" t="s">
        <v>577</v>
      </c>
      <c r="E2275" t="s">
        <v>370</v>
      </c>
      <c r="F2275" t="s">
        <v>2253</v>
      </c>
      <c r="G2275" t="str">
        <f t="shared" si="35"/>
        <v>http://image.oml.city.osaka.lg.jp/archive/detail.do?id=2263</v>
      </c>
    </row>
    <row r="2276" spans="1:7" ht="15">
      <c r="A2276" t="str">
        <f>VLOOKUP(G2276, '[1]md5.csv'!$A:$B, 2, FALSE)</f>
        <v>309f678d4eb2272ea95bd91dee9681f4</v>
      </c>
      <c r="B2276" s="1" t="s">
        <v>4974</v>
      </c>
      <c r="C2276" s="1" t="s">
        <v>7700</v>
      </c>
      <c r="D2276" t="s">
        <v>375</v>
      </c>
      <c r="E2276" t="s">
        <v>586</v>
      </c>
      <c r="F2276" t="s">
        <v>2254</v>
      </c>
      <c r="G2276" t="str">
        <f t="shared" si="35"/>
        <v>http://image.oml.city.osaka.lg.jp/archive/detail.do?id=2264</v>
      </c>
    </row>
    <row r="2277" spans="1:7" ht="15">
      <c r="A2277" t="str">
        <f>VLOOKUP(G2277, '[1]md5.csv'!$A:$B, 2, FALSE)</f>
        <v>35137278e6080181c360fc3676056c76</v>
      </c>
      <c r="B2277" s="1" t="s">
        <v>4975</v>
      </c>
      <c r="C2277" s="1" t="s">
        <v>7701</v>
      </c>
      <c r="D2277" t="s">
        <v>372</v>
      </c>
      <c r="E2277" t="s">
        <v>593</v>
      </c>
      <c r="F2277" t="s">
        <v>2255</v>
      </c>
      <c r="G2277" t="str">
        <f t="shared" si="35"/>
        <v>http://image.oml.city.osaka.lg.jp/archive/detail.do?id=2265</v>
      </c>
    </row>
    <row r="2278" spans="1:7" ht="15">
      <c r="A2278" t="str">
        <f>VLOOKUP(G2278, '[1]md5.csv'!$A:$B, 2, FALSE)</f>
        <v>178d384b20272b94c9001706e3de54dc</v>
      </c>
      <c r="B2278" s="1" t="s">
        <v>4976</v>
      </c>
      <c r="C2278" s="1" t="s">
        <v>7702</v>
      </c>
      <c r="D2278" t="s">
        <v>376</v>
      </c>
      <c r="E2278" t="s">
        <v>580</v>
      </c>
      <c r="F2278" t="s">
        <v>2256</v>
      </c>
      <c r="G2278" t="str">
        <f t="shared" si="35"/>
        <v>http://image.oml.city.osaka.lg.jp/archive/detail.do?id=2266</v>
      </c>
    </row>
    <row r="2279" spans="1:7" ht="15">
      <c r="A2279" t="str">
        <f>VLOOKUP(G2279, '[1]md5.csv'!$A:$B, 2, FALSE)</f>
        <v>824c7e7d2dce915ff2e4d5350f97a497</v>
      </c>
      <c r="B2279" s="1" t="s">
        <v>4977</v>
      </c>
      <c r="C2279" s="1" t="s">
        <v>7703</v>
      </c>
      <c r="D2279" t="s">
        <v>590</v>
      </c>
      <c r="E2279" t="s">
        <v>369</v>
      </c>
      <c r="F2279" t="s">
        <v>2257</v>
      </c>
      <c r="G2279" t="str">
        <f t="shared" si="35"/>
        <v>http://image.oml.city.osaka.lg.jp/archive/detail.do?id=2267</v>
      </c>
    </row>
    <row r="2280" spans="1:7" ht="15">
      <c r="A2280" t="str">
        <f>VLOOKUP(G2280, '[1]md5.csv'!$A:$B, 2, FALSE)</f>
        <v>ebe263e015c46e60807ecf5e5ac6fb64</v>
      </c>
      <c r="B2280" s="1" t="s">
        <v>4978</v>
      </c>
      <c r="C2280" s="1" t="s">
        <v>7704</v>
      </c>
      <c r="D2280" t="s">
        <v>576</v>
      </c>
      <c r="E2280" t="s">
        <v>372</v>
      </c>
      <c r="F2280" t="s">
        <v>2258</v>
      </c>
      <c r="G2280" t="str">
        <f t="shared" si="35"/>
        <v>http://image.oml.city.osaka.lg.jp/archive/detail.do?id=2268</v>
      </c>
    </row>
    <row r="2281" spans="1:7" ht="15">
      <c r="A2281" t="str">
        <f>VLOOKUP(G2281, '[1]md5.csv'!$A:$B, 2, FALSE)</f>
        <v>0264ae1e40dccb2de61259c618e8c205</v>
      </c>
      <c r="B2281" s="1" t="s">
        <v>4979</v>
      </c>
      <c r="C2281" s="1" t="s">
        <v>7705</v>
      </c>
      <c r="D2281" t="s">
        <v>395</v>
      </c>
      <c r="E2281" t="s">
        <v>631</v>
      </c>
      <c r="F2281" t="s">
        <v>2259</v>
      </c>
      <c r="G2281" t="str">
        <f t="shared" si="35"/>
        <v>http://image.oml.city.osaka.lg.jp/archive/detail.do?id=2269</v>
      </c>
    </row>
    <row r="2282" spans="1:7" ht="15">
      <c r="A2282" t="str">
        <f>VLOOKUP(G2282, '[1]md5.csv'!$A:$B, 2, FALSE)</f>
        <v>c774b434becf905982d4eb7bf1846965</v>
      </c>
      <c r="B2282" s="1" t="s">
        <v>4980</v>
      </c>
      <c r="C2282" s="1" t="s">
        <v>7706</v>
      </c>
      <c r="D2282" t="s">
        <v>557</v>
      </c>
      <c r="E2282" t="s">
        <v>372</v>
      </c>
      <c r="F2282" t="s">
        <v>2260</v>
      </c>
      <c r="G2282" t="str">
        <f t="shared" si="35"/>
        <v>http://image.oml.city.osaka.lg.jp/archive/detail.do?id=2270</v>
      </c>
    </row>
    <row r="2283" spans="1:7" ht="15">
      <c r="A2283" t="str">
        <f>VLOOKUP(G2283, '[1]md5.csv'!$A:$B, 2, FALSE)</f>
        <v>2321da0a6eb9763daea56acc934c9b42</v>
      </c>
      <c r="B2283" s="1" t="s">
        <v>4981</v>
      </c>
      <c r="C2283" s="1" t="s">
        <v>7707</v>
      </c>
      <c r="D2283" t="s">
        <v>577</v>
      </c>
      <c r="E2283" t="s">
        <v>370</v>
      </c>
      <c r="F2283" t="s">
        <v>2261</v>
      </c>
      <c r="G2283" t="str">
        <f t="shared" si="35"/>
        <v>http://image.oml.city.osaka.lg.jp/archive/detail.do?id=2271</v>
      </c>
    </row>
    <row r="2284" spans="1:7" ht="15">
      <c r="A2284" t="str">
        <f>VLOOKUP(G2284, '[1]md5.csv'!$A:$B, 2, FALSE)</f>
        <v>fc1c52729fc927ed9b6a06a1e96e967b</v>
      </c>
      <c r="B2284" s="1" t="s">
        <v>4982</v>
      </c>
      <c r="C2284" s="1" t="s">
        <v>7708</v>
      </c>
      <c r="D2284" t="s">
        <v>579</v>
      </c>
      <c r="E2284" t="s">
        <v>375</v>
      </c>
      <c r="F2284" t="s">
        <v>2262</v>
      </c>
      <c r="G2284" t="str">
        <f t="shared" si="35"/>
        <v>http://image.oml.city.osaka.lg.jp/archive/detail.do?id=2272</v>
      </c>
    </row>
    <row r="2285" spans="1:7" ht="15">
      <c r="A2285" t="str">
        <f>VLOOKUP(G2285, '[1]md5.csv'!$A:$B, 2, FALSE)</f>
        <v>f2af89d0fd4bf09ebb7e9f150fd5bbc6</v>
      </c>
      <c r="B2285" s="1" t="s">
        <v>4983</v>
      </c>
      <c r="C2285" s="1" t="s">
        <v>7709</v>
      </c>
      <c r="D2285" t="s">
        <v>569</v>
      </c>
      <c r="E2285" t="s">
        <v>372</v>
      </c>
      <c r="F2285" t="s">
        <v>2263</v>
      </c>
      <c r="G2285" t="str">
        <f t="shared" si="35"/>
        <v>http://image.oml.city.osaka.lg.jp/archive/detail.do?id=2273</v>
      </c>
    </row>
    <row r="2286" spans="1:7" ht="15">
      <c r="A2286" t="str">
        <f>VLOOKUP(G2286, '[1]md5.csv'!$A:$B, 2, FALSE)</f>
        <v>03ce1c248dbcbc86bdb9b9398f96d5be</v>
      </c>
      <c r="B2286" s="1" t="s">
        <v>4984</v>
      </c>
      <c r="C2286" s="1" t="s">
        <v>7710</v>
      </c>
      <c r="D2286" t="s">
        <v>371</v>
      </c>
      <c r="E2286" t="s">
        <v>582</v>
      </c>
      <c r="F2286" t="s">
        <v>2264</v>
      </c>
      <c r="G2286" t="str">
        <f t="shared" si="35"/>
        <v>http://image.oml.city.osaka.lg.jp/archive/detail.do?id=2274</v>
      </c>
    </row>
    <row r="2287" spans="1:7" ht="15">
      <c r="A2287" t="str">
        <f>VLOOKUP(G2287, '[1]md5.csv'!$A:$B, 2, FALSE)</f>
        <v>a09c49414f6c7e4afa36a92e69b5896c</v>
      </c>
      <c r="B2287" s="1" t="s">
        <v>4985</v>
      </c>
      <c r="C2287" s="1" t="s">
        <v>7711</v>
      </c>
      <c r="D2287" t="s">
        <v>589</v>
      </c>
      <c r="E2287" t="s">
        <v>374</v>
      </c>
      <c r="F2287" t="s">
        <v>2265</v>
      </c>
      <c r="G2287" t="str">
        <f t="shared" si="35"/>
        <v>http://image.oml.city.osaka.lg.jp/archive/detail.do?id=2275</v>
      </c>
    </row>
    <row r="2288" spans="1:7" ht="15">
      <c r="A2288" t="str">
        <f>VLOOKUP(G2288, '[1]md5.csv'!$A:$B, 2, FALSE)</f>
        <v>adf0d519f3c5ee0499fffcb90d194036</v>
      </c>
      <c r="B2288" s="1" t="s">
        <v>4986</v>
      </c>
      <c r="C2288" s="1" t="s">
        <v>7712</v>
      </c>
      <c r="D2288" t="s">
        <v>579</v>
      </c>
      <c r="E2288" t="s">
        <v>375</v>
      </c>
      <c r="F2288" t="s">
        <v>2266</v>
      </c>
      <c r="G2288" t="str">
        <f t="shared" si="35"/>
        <v>http://image.oml.city.osaka.lg.jp/archive/detail.do?id=2276</v>
      </c>
    </row>
    <row r="2289" spans="1:7" ht="15">
      <c r="A2289" t="str">
        <f>VLOOKUP(G2289, '[1]md5.csv'!$A:$B, 2, FALSE)</f>
        <v>9eb11ad0d12ca3ead97c9d873a91f792</v>
      </c>
      <c r="B2289" s="1" t="s">
        <v>4987</v>
      </c>
      <c r="C2289" s="1" t="s">
        <v>7713</v>
      </c>
      <c r="D2289" t="s">
        <v>371</v>
      </c>
      <c r="E2289" t="s">
        <v>582</v>
      </c>
      <c r="F2289" t="s">
        <v>2267</v>
      </c>
      <c r="G2289" t="str">
        <f t="shared" si="35"/>
        <v>http://image.oml.city.osaka.lg.jp/archive/detail.do?id=2277</v>
      </c>
    </row>
    <row r="2290" spans="1:7" ht="15">
      <c r="A2290" t="str">
        <f>VLOOKUP(G2290, '[1]md5.csv'!$A:$B, 2, FALSE)</f>
        <v>e44f1848e7ba172f9876d60425dbe1eb</v>
      </c>
      <c r="B2290" s="1" t="s">
        <v>4988</v>
      </c>
      <c r="C2290" s="1" t="s">
        <v>7714</v>
      </c>
      <c r="D2290" t="s">
        <v>376</v>
      </c>
      <c r="E2290" t="s">
        <v>576</v>
      </c>
      <c r="F2290" t="s">
        <v>2268</v>
      </c>
      <c r="G2290" t="str">
        <f t="shared" si="35"/>
        <v>http://image.oml.city.osaka.lg.jp/archive/detail.do?id=2278</v>
      </c>
    </row>
    <row r="2291" spans="1:7" ht="15">
      <c r="A2291" t="str">
        <f>VLOOKUP(G2291, '[1]md5.csv'!$A:$B, 2, FALSE)</f>
        <v>3845ac7f6dce4e6250c64b7eb2ee653e</v>
      </c>
      <c r="B2291" s="1" t="s">
        <v>4989</v>
      </c>
      <c r="C2291" s="1" t="s">
        <v>7715</v>
      </c>
      <c r="D2291" t="s">
        <v>405</v>
      </c>
      <c r="E2291" t="s">
        <v>596</v>
      </c>
      <c r="F2291" t="s">
        <v>2269</v>
      </c>
      <c r="G2291" t="str">
        <f t="shared" si="35"/>
        <v>http://image.oml.city.osaka.lg.jp/archive/detail.do?id=2279</v>
      </c>
    </row>
    <row r="2292" spans="1:7" ht="15">
      <c r="A2292" t="str">
        <f>VLOOKUP(G2292, '[1]md5.csv'!$A:$B, 2, FALSE)</f>
        <v>5cd23638c44545e9aebc65d6425b968e</v>
      </c>
      <c r="B2292" s="1" t="s">
        <v>4990</v>
      </c>
      <c r="C2292" s="1" t="s">
        <v>7716</v>
      </c>
      <c r="D2292" t="s">
        <v>587</v>
      </c>
      <c r="E2292" t="s">
        <v>366</v>
      </c>
      <c r="F2292" t="s">
        <v>2270</v>
      </c>
      <c r="G2292" t="str">
        <f t="shared" si="35"/>
        <v>http://image.oml.city.osaka.lg.jp/archive/detail.do?id=2280</v>
      </c>
    </row>
    <row r="2293" spans="1:7" ht="15">
      <c r="A2293" t="str">
        <f>VLOOKUP(G2293, '[1]md5.csv'!$A:$B, 2, FALSE)</f>
        <v>ecfaf48250384f78e83d7e33c5d0704f</v>
      </c>
      <c r="B2293" s="1" t="s">
        <v>4991</v>
      </c>
      <c r="C2293" s="1" t="s">
        <v>7717</v>
      </c>
      <c r="D2293" t="s">
        <v>587</v>
      </c>
      <c r="E2293" t="s">
        <v>370</v>
      </c>
      <c r="F2293" t="s">
        <v>2271</v>
      </c>
      <c r="G2293" t="str">
        <f t="shared" si="35"/>
        <v>http://image.oml.city.osaka.lg.jp/archive/detail.do?id=2281</v>
      </c>
    </row>
    <row r="2294" spans="1:7" ht="15">
      <c r="A2294" t="str">
        <f>VLOOKUP(G2294, '[1]md5.csv'!$A:$B, 2, FALSE)</f>
        <v>bd26efd52b72a9caf2a882541be5bb6b</v>
      </c>
      <c r="B2294" s="1" t="s">
        <v>4992</v>
      </c>
      <c r="C2294" s="1" t="s">
        <v>7718</v>
      </c>
      <c r="D2294" t="s">
        <v>590</v>
      </c>
      <c r="E2294" t="s">
        <v>367</v>
      </c>
      <c r="F2294" t="s">
        <v>2272</v>
      </c>
      <c r="G2294" t="str">
        <f t="shared" si="35"/>
        <v>http://image.oml.city.osaka.lg.jp/archive/detail.do?id=2282</v>
      </c>
    </row>
    <row r="2295" spans="1:7" ht="15">
      <c r="A2295" t="str">
        <f>VLOOKUP(G2295, '[1]md5.csv'!$A:$B, 2, FALSE)</f>
        <v>b7dbb9372ff7377c1d5a059a07734c3b</v>
      </c>
      <c r="B2295" s="1" t="s">
        <v>4993</v>
      </c>
      <c r="C2295" s="1" t="s">
        <v>7719</v>
      </c>
      <c r="D2295" t="s">
        <v>589</v>
      </c>
      <c r="E2295" t="s">
        <v>364</v>
      </c>
      <c r="F2295" t="s">
        <v>2273</v>
      </c>
      <c r="G2295" t="str">
        <f t="shared" si="35"/>
        <v>http://image.oml.city.osaka.lg.jp/archive/detail.do?id=2283</v>
      </c>
    </row>
    <row r="2296" spans="1:7" ht="15">
      <c r="A2296" t="str">
        <f>VLOOKUP(G2296, '[1]md5.csv'!$A:$B, 2, FALSE)</f>
        <v>a8b8ec63074423f39f82525fe0604f04</v>
      </c>
      <c r="B2296" s="1" t="s">
        <v>4994</v>
      </c>
      <c r="C2296" s="1" t="s">
        <v>7720</v>
      </c>
      <c r="D2296" t="s">
        <v>585</v>
      </c>
      <c r="E2296" t="s">
        <v>370</v>
      </c>
      <c r="F2296" t="s">
        <v>2274</v>
      </c>
      <c r="G2296" t="str">
        <f t="shared" si="35"/>
        <v>http://image.oml.city.osaka.lg.jp/archive/detail.do?id=2284</v>
      </c>
    </row>
    <row r="2297" spans="1:7" ht="15">
      <c r="A2297" t="str">
        <f>VLOOKUP(G2297, '[1]md5.csv'!$A:$B, 2, FALSE)</f>
        <v>875f173786c7d608299553b2af3edba4</v>
      </c>
      <c r="B2297" s="1" t="s">
        <v>4995</v>
      </c>
      <c r="C2297" s="1" t="s">
        <v>7721</v>
      </c>
      <c r="D2297" t="s">
        <v>583</v>
      </c>
      <c r="E2297" t="s">
        <v>374</v>
      </c>
      <c r="F2297" t="s">
        <v>2275</v>
      </c>
      <c r="G2297" t="str">
        <f t="shared" si="35"/>
        <v>http://image.oml.city.osaka.lg.jp/archive/detail.do?id=2285</v>
      </c>
    </row>
    <row r="2298" spans="1:7" ht="15">
      <c r="A2298" t="str">
        <f>VLOOKUP(G2298, '[1]md5.csv'!$A:$B, 2, FALSE)</f>
        <v>ac878450e3b1f91fb3cb49d194b54e03</v>
      </c>
      <c r="B2298" s="1" t="s">
        <v>4996</v>
      </c>
      <c r="C2298" s="1" t="s">
        <v>7722</v>
      </c>
      <c r="D2298" t="s">
        <v>585</v>
      </c>
      <c r="E2298" t="s">
        <v>370</v>
      </c>
      <c r="F2298" t="s">
        <v>2276</v>
      </c>
      <c r="G2298" t="str">
        <f t="shared" si="35"/>
        <v>http://image.oml.city.osaka.lg.jp/archive/detail.do?id=2286</v>
      </c>
    </row>
    <row r="2299" spans="1:7" ht="15">
      <c r="A2299" t="str">
        <f>VLOOKUP(G2299, '[1]md5.csv'!$A:$B, 2, FALSE)</f>
        <v>3bc5817b68291129304a7fc88a8c64d7</v>
      </c>
      <c r="B2299" s="1" t="s">
        <v>4997</v>
      </c>
      <c r="C2299" s="1" t="s">
        <v>7723</v>
      </c>
      <c r="D2299" t="s">
        <v>585</v>
      </c>
      <c r="E2299" t="s">
        <v>368</v>
      </c>
      <c r="F2299" t="s">
        <v>2277</v>
      </c>
      <c r="G2299" t="str">
        <f t="shared" si="35"/>
        <v>http://image.oml.city.osaka.lg.jp/archive/detail.do?id=2287</v>
      </c>
    </row>
    <row r="2300" spans="1:7" ht="15">
      <c r="A2300" t="str">
        <f>VLOOKUP(G2300, '[1]md5.csv'!$A:$B, 2, FALSE)</f>
        <v>16686192fcee7fe3cef2c00efa833818</v>
      </c>
      <c r="B2300" s="1" t="s">
        <v>4998</v>
      </c>
      <c r="C2300" s="1" t="s">
        <v>7724</v>
      </c>
      <c r="D2300" t="s">
        <v>583</v>
      </c>
      <c r="E2300" t="s">
        <v>375</v>
      </c>
      <c r="F2300" t="s">
        <v>2278</v>
      </c>
      <c r="G2300" t="str">
        <f t="shared" si="35"/>
        <v>http://image.oml.city.osaka.lg.jp/archive/detail.do?id=2288</v>
      </c>
    </row>
    <row r="2301" spans="1:7" ht="15">
      <c r="A2301" t="str">
        <f>VLOOKUP(G2301, '[1]md5.csv'!$A:$B, 2, FALSE)</f>
        <v>aac161ca4f843ecdf511fc8cef38a4f4</v>
      </c>
      <c r="B2301" s="1" t="s">
        <v>4999</v>
      </c>
      <c r="C2301" s="1" t="s">
        <v>7725</v>
      </c>
      <c r="D2301" t="s">
        <v>583</v>
      </c>
      <c r="E2301" t="s">
        <v>366</v>
      </c>
      <c r="F2301" t="s">
        <v>2279</v>
      </c>
      <c r="G2301" t="str">
        <f t="shared" si="35"/>
        <v>http://image.oml.city.osaka.lg.jp/archive/detail.do?id=2289</v>
      </c>
    </row>
    <row r="2302" spans="1:7" ht="15">
      <c r="A2302" t="str">
        <f>VLOOKUP(G2302, '[1]md5.csv'!$A:$B, 2, FALSE)</f>
        <v>c9e6bf17e88b21dfb93331b58aef8f55</v>
      </c>
      <c r="B2302" s="1" t="s">
        <v>5000</v>
      </c>
      <c r="C2302" s="1" t="s">
        <v>7726</v>
      </c>
      <c r="D2302" t="s">
        <v>583</v>
      </c>
      <c r="E2302" t="s">
        <v>366</v>
      </c>
      <c r="F2302" t="s">
        <v>2280</v>
      </c>
      <c r="G2302" t="str">
        <f t="shared" si="35"/>
        <v>http://image.oml.city.osaka.lg.jp/archive/detail.do?id=2290</v>
      </c>
    </row>
    <row r="2303" spans="1:7" ht="15">
      <c r="A2303" t="str">
        <f>VLOOKUP(G2303, '[1]md5.csv'!$A:$B, 2, FALSE)</f>
        <v>a71341ad322c8dc574528e3ae6dee8be</v>
      </c>
      <c r="B2303" s="1" t="s">
        <v>5001</v>
      </c>
      <c r="C2303" s="1" t="s">
        <v>7727</v>
      </c>
      <c r="D2303" t="s">
        <v>585</v>
      </c>
      <c r="E2303" t="s">
        <v>374</v>
      </c>
      <c r="F2303" t="s">
        <v>2281</v>
      </c>
      <c r="G2303" t="str">
        <f t="shared" si="35"/>
        <v>http://image.oml.city.osaka.lg.jp/archive/detail.do?id=2291</v>
      </c>
    </row>
    <row r="2304" spans="1:7" ht="15">
      <c r="A2304" t="str">
        <f>VLOOKUP(G2304, '[1]md5.csv'!$A:$B, 2, FALSE)</f>
        <v>4814b65544ce3e79c44de95d583b44af</v>
      </c>
      <c r="B2304" s="1" t="s">
        <v>5002</v>
      </c>
      <c r="C2304" s="1" t="s">
        <v>7728</v>
      </c>
      <c r="D2304" t="s">
        <v>583</v>
      </c>
      <c r="E2304" t="s">
        <v>372</v>
      </c>
      <c r="F2304" t="s">
        <v>2282</v>
      </c>
      <c r="G2304" t="str">
        <f t="shared" si="35"/>
        <v>http://image.oml.city.osaka.lg.jp/archive/detail.do?id=2292</v>
      </c>
    </row>
    <row r="2305" spans="1:7" ht="15">
      <c r="A2305" t="str">
        <f>VLOOKUP(G2305, '[1]md5.csv'!$A:$B, 2, FALSE)</f>
        <v>9b55013ddbe0beefcb9cc3f1c0895c30</v>
      </c>
      <c r="B2305" s="1" t="s">
        <v>5003</v>
      </c>
      <c r="C2305" s="1" t="s">
        <v>7729</v>
      </c>
      <c r="D2305" t="s">
        <v>363</v>
      </c>
      <c r="E2305" t="s">
        <v>587</v>
      </c>
      <c r="F2305" t="s">
        <v>2283</v>
      </c>
      <c r="G2305" t="str">
        <f t="shared" si="35"/>
        <v>http://image.oml.city.osaka.lg.jp/archive/detail.do?id=2293</v>
      </c>
    </row>
    <row r="2306" spans="1:7" ht="15">
      <c r="A2306" t="str">
        <f>VLOOKUP(G2306, '[1]md5.csv'!$A:$B, 2, FALSE)</f>
        <v>996a9fa682efd64200fba7c63a6761fd</v>
      </c>
      <c r="B2306" s="1" t="s">
        <v>5004</v>
      </c>
      <c r="C2306" s="1" t="s">
        <v>7730</v>
      </c>
      <c r="D2306" t="s">
        <v>367</v>
      </c>
      <c r="E2306" t="s">
        <v>587</v>
      </c>
      <c r="F2306" t="s">
        <v>2284</v>
      </c>
      <c r="G2306" t="str">
        <f t="shared" si="35"/>
        <v>http://image.oml.city.osaka.lg.jp/archive/detail.do?id=2294</v>
      </c>
    </row>
    <row r="2307" spans="1:7" ht="15">
      <c r="A2307" t="str">
        <f>VLOOKUP(G2307, '[1]md5.csv'!$A:$B, 2, FALSE)</f>
        <v>75c64bd5e961d31222960dc416311fde</v>
      </c>
      <c r="B2307" s="1" t="s">
        <v>5005</v>
      </c>
      <c r="C2307" s="1" t="s">
        <v>7731</v>
      </c>
      <c r="D2307" t="s">
        <v>369</v>
      </c>
      <c r="E2307" t="s">
        <v>587</v>
      </c>
      <c r="F2307" t="s">
        <v>2285</v>
      </c>
      <c r="G2307" t="str">
        <f t="shared" ref="G2307:G2370" si="36">"http://image.oml.city.osaka.lg.jp/archive/detail.do?id="&amp;F2307</f>
        <v>http://image.oml.city.osaka.lg.jp/archive/detail.do?id=2295</v>
      </c>
    </row>
    <row r="2308" spans="1:7" ht="15">
      <c r="A2308" t="str">
        <f>VLOOKUP(G2308, '[1]md5.csv'!$A:$B, 2, FALSE)</f>
        <v>23a0e7ab35d7bb4e096552c89d50d7d2</v>
      </c>
      <c r="B2308" s="1" t="s">
        <v>5006</v>
      </c>
      <c r="C2308" s="1" t="s">
        <v>7732</v>
      </c>
      <c r="D2308" t="s">
        <v>421</v>
      </c>
      <c r="E2308" t="s">
        <v>636</v>
      </c>
      <c r="F2308" t="s">
        <v>2286</v>
      </c>
      <c r="G2308" t="str">
        <f t="shared" si="36"/>
        <v>http://image.oml.city.osaka.lg.jp/archive/detail.do?id=2296</v>
      </c>
    </row>
    <row r="2309" spans="1:7" ht="15">
      <c r="A2309" t="str">
        <f>VLOOKUP(G2309, '[1]md5.csv'!$A:$B, 2, FALSE)</f>
        <v>4c834341db41918bc1d9c311c2309a0d</v>
      </c>
      <c r="B2309" s="1" t="s">
        <v>5007</v>
      </c>
      <c r="C2309" s="1" t="s">
        <v>7733</v>
      </c>
      <c r="D2309" t="s">
        <v>366</v>
      </c>
      <c r="E2309" t="s">
        <v>582</v>
      </c>
      <c r="F2309" t="s">
        <v>2287</v>
      </c>
      <c r="G2309" t="str">
        <f t="shared" si="36"/>
        <v>http://image.oml.city.osaka.lg.jp/archive/detail.do?id=2297</v>
      </c>
    </row>
    <row r="2310" spans="1:7" ht="15">
      <c r="A2310" t="str">
        <f>VLOOKUP(G2310, '[1]md5.csv'!$A:$B, 2, FALSE)</f>
        <v>2f6fcb55b5ec68bf653df32ed456c8c5</v>
      </c>
      <c r="B2310" s="1" t="s">
        <v>5008</v>
      </c>
      <c r="C2310" s="1" t="s">
        <v>7734</v>
      </c>
      <c r="D2310" t="s">
        <v>571</v>
      </c>
      <c r="E2310" t="s">
        <v>370</v>
      </c>
      <c r="F2310" t="s">
        <v>2288</v>
      </c>
      <c r="G2310" t="str">
        <f t="shared" si="36"/>
        <v>http://image.oml.city.osaka.lg.jp/archive/detail.do?id=2298</v>
      </c>
    </row>
    <row r="2311" spans="1:7" ht="15">
      <c r="A2311" t="str">
        <f>VLOOKUP(G2311, '[1]md5.csv'!$A:$B, 2, FALSE)</f>
        <v>acfbb5194b32eff77cb00b5e1e8ded90</v>
      </c>
      <c r="B2311" s="1" t="s">
        <v>5009</v>
      </c>
      <c r="C2311" s="1" t="s">
        <v>7735</v>
      </c>
      <c r="D2311" t="s">
        <v>371</v>
      </c>
      <c r="E2311" t="s">
        <v>582</v>
      </c>
      <c r="F2311" t="s">
        <v>2289</v>
      </c>
      <c r="G2311" t="str">
        <f t="shared" si="36"/>
        <v>http://image.oml.city.osaka.lg.jp/archive/detail.do?id=2299</v>
      </c>
    </row>
    <row r="2312" spans="1:7" ht="15">
      <c r="A2312" t="str">
        <f>VLOOKUP(G2312, '[1]md5.csv'!$A:$B, 2, FALSE)</f>
        <v>f25da1fb77fd140db9a5dd5dc014968d</v>
      </c>
      <c r="B2312" s="1" t="s">
        <v>5010</v>
      </c>
      <c r="C2312" s="1" t="s">
        <v>7736</v>
      </c>
      <c r="D2312" t="s">
        <v>369</v>
      </c>
      <c r="E2312" t="s">
        <v>580</v>
      </c>
      <c r="F2312" t="s">
        <v>2290</v>
      </c>
      <c r="G2312" t="str">
        <f t="shared" si="36"/>
        <v>http://image.oml.city.osaka.lg.jp/archive/detail.do?id=2300</v>
      </c>
    </row>
    <row r="2313" spans="1:7" ht="15">
      <c r="A2313" t="str">
        <f>VLOOKUP(G2313, '[1]md5.csv'!$A:$B, 2, FALSE)</f>
        <v>960fa7bc72868c50011084faa8529968</v>
      </c>
      <c r="B2313" s="1" t="s">
        <v>5011</v>
      </c>
      <c r="C2313" s="1" t="s">
        <v>7737</v>
      </c>
      <c r="D2313" t="s">
        <v>569</v>
      </c>
      <c r="E2313" t="s">
        <v>372</v>
      </c>
      <c r="F2313" t="s">
        <v>2291</v>
      </c>
      <c r="G2313" t="str">
        <f t="shared" si="36"/>
        <v>http://image.oml.city.osaka.lg.jp/archive/detail.do?id=2301</v>
      </c>
    </row>
    <row r="2314" spans="1:7" ht="15">
      <c r="A2314" t="str">
        <f>VLOOKUP(G2314, '[1]md5.csv'!$A:$B, 2, FALSE)</f>
        <v>90540b9ecc345b519b9a4f5476b47cf5</v>
      </c>
      <c r="B2314" s="1" t="s">
        <v>5012</v>
      </c>
      <c r="C2314" s="1" t="s">
        <v>7738</v>
      </c>
      <c r="D2314" t="s">
        <v>569</v>
      </c>
      <c r="E2314" t="s">
        <v>368</v>
      </c>
      <c r="F2314" t="s">
        <v>2292</v>
      </c>
      <c r="G2314" t="str">
        <f t="shared" si="36"/>
        <v>http://image.oml.city.osaka.lg.jp/archive/detail.do?id=2302</v>
      </c>
    </row>
    <row r="2315" spans="1:7" ht="15">
      <c r="A2315" t="str">
        <f>VLOOKUP(G2315, '[1]md5.csv'!$A:$B, 2, FALSE)</f>
        <v>d49fc13bd453849bd6ddddc331c99a4a</v>
      </c>
      <c r="B2315" s="1" t="s">
        <v>5013</v>
      </c>
      <c r="C2315" s="1" t="s">
        <v>7739</v>
      </c>
      <c r="D2315" t="s">
        <v>368</v>
      </c>
      <c r="E2315" t="s">
        <v>568</v>
      </c>
      <c r="F2315" t="s">
        <v>2293</v>
      </c>
      <c r="G2315" t="str">
        <f t="shared" si="36"/>
        <v>http://image.oml.city.osaka.lg.jp/archive/detail.do?id=2303</v>
      </c>
    </row>
    <row r="2316" spans="1:7" ht="15">
      <c r="A2316" t="str">
        <f>VLOOKUP(G2316, '[1]md5.csv'!$A:$B, 2, FALSE)</f>
        <v>359be078c246af1e20d7cc581dd81ac9</v>
      </c>
      <c r="B2316" s="1" t="s">
        <v>5014</v>
      </c>
      <c r="C2316" s="1" t="s">
        <v>7740</v>
      </c>
      <c r="D2316" t="s">
        <v>366</v>
      </c>
      <c r="E2316" t="s">
        <v>573</v>
      </c>
      <c r="F2316" t="s">
        <v>2294</v>
      </c>
      <c r="G2316" t="str">
        <f t="shared" si="36"/>
        <v>http://image.oml.city.osaka.lg.jp/archive/detail.do?id=2304</v>
      </c>
    </row>
    <row r="2317" spans="1:7" ht="15">
      <c r="A2317" t="str">
        <f>VLOOKUP(G2317, '[1]md5.csv'!$A:$B, 2, FALSE)</f>
        <v>0d4041cde5129b4ff8185c346302d595</v>
      </c>
      <c r="B2317" s="1" t="s">
        <v>5015</v>
      </c>
      <c r="C2317" s="1" t="s">
        <v>7741</v>
      </c>
      <c r="D2317" t="s">
        <v>401</v>
      </c>
      <c r="E2317" t="s">
        <v>629</v>
      </c>
      <c r="F2317" t="s">
        <v>2295</v>
      </c>
      <c r="G2317" t="str">
        <f t="shared" si="36"/>
        <v>http://image.oml.city.osaka.lg.jp/archive/detail.do?id=2305</v>
      </c>
    </row>
    <row r="2318" spans="1:7" ht="15">
      <c r="A2318" t="str">
        <f>VLOOKUP(G2318, '[1]md5.csv'!$A:$B, 2, FALSE)</f>
        <v>a1f52d5a7e9e0d6a1be4fab8038ec7fa</v>
      </c>
      <c r="B2318" s="1" t="s">
        <v>5016</v>
      </c>
      <c r="C2318" s="1" t="s">
        <v>7742</v>
      </c>
      <c r="D2318" t="s">
        <v>571</v>
      </c>
      <c r="E2318" t="s">
        <v>374</v>
      </c>
      <c r="F2318" t="s">
        <v>2296</v>
      </c>
      <c r="G2318" t="str">
        <f t="shared" si="36"/>
        <v>http://image.oml.city.osaka.lg.jp/archive/detail.do?id=2306</v>
      </c>
    </row>
    <row r="2319" spans="1:7" ht="15">
      <c r="A2319" t="str">
        <f>VLOOKUP(G2319, '[1]md5.csv'!$A:$B, 2, FALSE)</f>
        <v>bf854a6b594ec8adb6742ff7c555c937</v>
      </c>
      <c r="B2319" s="1" t="s">
        <v>5017</v>
      </c>
      <c r="C2319" s="1" t="s">
        <v>7743</v>
      </c>
      <c r="D2319" t="s">
        <v>368</v>
      </c>
      <c r="E2319" t="s">
        <v>573</v>
      </c>
      <c r="F2319" t="s">
        <v>2297</v>
      </c>
      <c r="G2319" t="str">
        <f t="shared" si="36"/>
        <v>http://image.oml.city.osaka.lg.jp/archive/detail.do?id=2307</v>
      </c>
    </row>
    <row r="2320" spans="1:7" ht="15">
      <c r="A2320" t="str">
        <f>VLOOKUP(G2320, '[1]md5.csv'!$A:$B, 2, FALSE)</f>
        <v>f23366dbb5efc90448ad47b116b8810f</v>
      </c>
      <c r="B2320" s="1" t="s">
        <v>5018</v>
      </c>
      <c r="C2320" s="1" t="s">
        <v>7744</v>
      </c>
      <c r="D2320" t="s">
        <v>373</v>
      </c>
      <c r="E2320" t="s">
        <v>576</v>
      </c>
      <c r="F2320" t="s">
        <v>2298</v>
      </c>
      <c r="G2320" t="str">
        <f t="shared" si="36"/>
        <v>http://image.oml.city.osaka.lg.jp/archive/detail.do?id=2308</v>
      </c>
    </row>
    <row r="2321" spans="1:7" ht="15">
      <c r="A2321" t="str">
        <f>VLOOKUP(G2321, '[1]md5.csv'!$A:$B, 2, FALSE)</f>
        <v>e0644e4a7655dc05dc2c342b1fa7c2d3</v>
      </c>
      <c r="B2321" s="1" t="s">
        <v>5019</v>
      </c>
      <c r="C2321" s="1" t="s">
        <v>7745</v>
      </c>
      <c r="D2321" t="s">
        <v>573</v>
      </c>
      <c r="E2321" t="s">
        <v>370</v>
      </c>
      <c r="F2321" t="s">
        <v>2299</v>
      </c>
      <c r="G2321" t="str">
        <f t="shared" si="36"/>
        <v>http://image.oml.city.osaka.lg.jp/archive/detail.do?id=2309</v>
      </c>
    </row>
    <row r="2322" spans="1:7" ht="15">
      <c r="A2322" t="str">
        <f>VLOOKUP(G2322, '[1]md5.csv'!$A:$B, 2, FALSE)</f>
        <v>07b28c92a7448d18820428a525cbe256</v>
      </c>
      <c r="B2322" s="1" t="s">
        <v>5020</v>
      </c>
      <c r="C2322" s="1" t="s">
        <v>7746</v>
      </c>
      <c r="D2322" t="s">
        <v>615</v>
      </c>
      <c r="E2322" t="s">
        <v>406</v>
      </c>
      <c r="F2322" t="s">
        <v>2300</v>
      </c>
      <c r="G2322" t="str">
        <f t="shared" si="36"/>
        <v>http://image.oml.city.osaka.lg.jp/archive/detail.do?id=2310</v>
      </c>
    </row>
    <row r="2323" spans="1:7" ht="15">
      <c r="A2323" t="str">
        <f>VLOOKUP(G2323, '[1]md5.csv'!$A:$B, 2, FALSE)</f>
        <v>12604d187582ed8d38293bf0a761e492</v>
      </c>
      <c r="B2323" s="1" t="s">
        <v>5021</v>
      </c>
      <c r="C2323" s="1" t="s">
        <v>7747</v>
      </c>
      <c r="D2323" t="s">
        <v>617</v>
      </c>
      <c r="E2323" t="s">
        <v>404</v>
      </c>
      <c r="F2323" t="s">
        <v>2301</v>
      </c>
      <c r="G2323" t="str">
        <f t="shared" si="36"/>
        <v>http://image.oml.city.osaka.lg.jp/archive/detail.do?id=2311</v>
      </c>
    </row>
    <row r="2324" spans="1:7" ht="15">
      <c r="A2324" t="str">
        <f>VLOOKUP(G2324, '[1]md5.csv'!$A:$B, 2, FALSE)</f>
        <v>e97f4cc448452bc8f5bc79be52dae98b</v>
      </c>
      <c r="B2324" s="1" t="s">
        <v>5022</v>
      </c>
      <c r="C2324" s="1" t="s">
        <v>7748</v>
      </c>
      <c r="D2324" t="s">
        <v>515</v>
      </c>
      <c r="E2324" t="s">
        <v>334</v>
      </c>
      <c r="F2324" t="s">
        <v>2302</v>
      </c>
      <c r="G2324" t="str">
        <f t="shared" si="36"/>
        <v>http://image.oml.city.osaka.lg.jp/archive/detail.do?id=2312</v>
      </c>
    </row>
    <row r="2325" spans="1:7" ht="15">
      <c r="A2325" t="str">
        <f>VLOOKUP(G2325, '[1]md5.csv'!$A:$B, 2, FALSE)</f>
        <v>3d52f65510e77b56788a9797432541ae</v>
      </c>
      <c r="B2325" s="1" t="s">
        <v>5023</v>
      </c>
      <c r="C2325" s="1" t="s">
        <v>7749</v>
      </c>
      <c r="D2325" t="s">
        <v>331</v>
      </c>
      <c r="E2325" t="s">
        <v>512</v>
      </c>
      <c r="F2325" t="s">
        <v>2303</v>
      </c>
      <c r="G2325" t="str">
        <f t="shared" si="36"/>
        <v>http://image.oml.city.osaka.lg.jp/archive/detail.do?id=2313</v>
      </c>
    </row>
    <row r="2326" spans="1:7" ht="15">
      <c r="A2326" t="str">
        <f>VLOOKUP(G2326, '[1]md5.csv'!$A:$B, 2, FALSE)</f>
        <v>9aba644614d899d0583106a598781e71</v>
      </c>
      <c r="B2326" s="1" t="s">
        <v>5024</v>
      </c>
      <c r="C2326" s="1" t="s">
        <v>7750</v>
      </c>
      <c r="D2326" t="s">
        <v>336</v>
      </c>
      <c r="E2326" t="s">
        <v>516</v>
      </c>
      <c r="F2326" t="s">
        <v>2304</v>
      </c>
      <c r="G2326" t="str">
        <f t="shared" si="36"/>
        <v>http://image.oml.city.osaka.lg.jp/archive/detail.do?id=2314</v>
      </c>
    </row>
    <row r="2327" spans="1:7" ht="15">
      <c r="A2327" t="str">
        <f>VLOOKUP(G2327, '[1]md5.csv'!$A:$B, 2, FALSE)</f>
        <v>f0cc395a1c0f61c81217d91047a1c43b</v>
      </c>
      <c r="B2327" s="1" t="s">
        <v>5025</v>
      </c>
      <c r="C2327" s="1" t="s">
        <v>7751</v>
      </c>
      <c r="D2327" t="s">
        <v>513</v>
      </c>
      <c r="E2327" t="s">
        <v>334</v>
      </c>
      <c r="F2327" t="s">
        <v>2305</v>
      </c>
      <c r="G2327" t="str">
        <f t="shared" si="36"/>
        <v>http://image.oml.city.osaka.lg.jp/archive/detail.do?id=2315</v>
      </c>
    </row>
    <row r="2328" spans="1:7" ht="15">
      <c r="A2328" t="str">
        <f>VLOOKUP(G2328, '[1]md5.csv'!$A:$B, 2, FALSE)</f>
        <v>10357a9e907abb770e59b500dfa73d7e</v>
      </c>
      <c r="B2328" s="1" t="s">
        <v>5026</v>
      </c>
      <c r="C2328" s="1" t="s">
        <v>7752</v>
      </c>
      <c r="D2328" t="s">
        <v>357</v>
      </c>
      <c r="E2328" t="s">
        <v>556</v>
      </c>
      <c r="F2328" t="s">
        <v>2306</v>
      </c>
      <c r="G2328" t="str">
        <f t="shared" si="36"/>
        <v>http://image.oml.city.osaka.lg.jp/archive/detail.do?id=2316</v>
      </c>
    </row>
    <row r="2329" spans="1:7" ht="15">
      <c r="A2329" t="str">
        <f>VLOOKUP(G2329, '[1]md5.csv'!$A:$B, 2, FALSE)</f>
        <v>b383b83fb58b064dc5e2885a52fddd80</v>
      </c>
      <c r="B2329" s="1" t="s">
        <v>5027</v>
      </c>
      <c r="C2329" s="1" t="s">
        <v>7753</v>
      </c>
      <c r="D2329" t="s">
        <v>378</v>
      </c>
      <c r="E2329" t="s">
        <v>548</v>
      </c>
      <c r="F2329" t="s">
        <v>2307</v>
      </c>
      <c r="G2329" t="str">
        <f t="shared" si="36"/>
        <v>http://image.oml.city.osaka.lg.jp/archive/detail.do?id=2317</v>
      </c>
    </row>
    <row r="2330" spans="1:7" ht="15">
      <c r="A2330" t="str">
        <f>VLOOKUP(G2330, '[1]md5.csv'!$A:$B, 2, FALSE)</f>
        <v>00dee9a79f9ac57a223fa979038b1d3f</v>
      </c>
      <c r="B2330" s="1" t="s">
        <v>5028</v>
      </c>
      <c r="C2330" s="1" t="s">
        <v>7754</v>
      </c>
      <c r="D2330" t="s">
        <v>341</v>
      </c>
      <c r="E2330" t="s">
        <v>533</v>
      </c>
      <c r="F2330" t="s">
        <v>2308</v>
      </c>
      <c r="G2330" t="str">
        <f t="shared" si="36"/>
        <v>http://image.oml.city.osaka.lg.jp/archive/detail.do?id=2318</v>
      </c>
    </row>
    <row r="2331" spans="1:7" ht="15">
      <c r="A2331" t="str">
        <f>VLOOKUP(G2331, '[1]md5.csv'!$A:$B, 2, FALSE)</f>
        <v>84b645a747cb3698f00000137e18d5fa</v>
      </c>
      <c r="B2331" s="1" t="s">
        <v>5029</v>
      </c>
      <c r="C2331" s="1" t="s">
        <v>7755</v>
      </c>
      <c r="D2331" t="s">
        <v>519</v>
      </c>
      <c r="E2331" t="s">
        <v>328</v>
      </c>
      <c r="F2331" t="s">
        <v>2309</v>
      </c>
      <c r="G2331" t="str">
        <f t="shared" si="36"/>
        <v>http://image.oml.city.osaka.lg.jp/archive/detail.do?id=2319</v>
      </c>
    </row>
    <row r="2332" spans="1:7" ht="15">
      <c r="A2332" t="str">
        <f>VLOOKUP(G2332, '[1]md5.csv'!$A:$B, 2, FALSE)</f>
        <v>046b6ee4ba96ba5d8e1b4cc07af74dcf</v>
      </c>
      <c r="B2332" s="1" t="s">
        <v>5030</v>
      </c>
      <c r="C2332" s="1" t="s">
        <v>7756</v>
      </c>
      <c r="D2332" t="s">
        <v>515</v>
      </c>
      <c r="E2332" t="s">
        <v>326</v>
      </c>
      <c r="F2332" t="s">
        <v>2310</v>
      </c>
      <c r="G2332" t="str">
        <f t="shared" si="36"/>
        <v>http://image.oml.city.osaka.lg.jp/archive/detail.do?id=2320</v>
      </c>
    </row>
    <row r="2333" spans="1:7" ht="15">
      <c r="A2333" t="str">
        <f>VLOOKUP(G2333, '[1]md5.csv'!$A:$B, 2, FALSE)</f>
        <v>6e4d717ddd85b9a29b9c2354e05da8b1</v>
      </c>
      <c r="B2333" s="1" t="s">
        <v>5031</v>
      </c>
      <c r="C2333" s="1" t="s">
        <v>7757</v>
      </c>
      <c r="D2333" t="s">
        <v>519</v>
      </c>
      <c r="E2333" t="s">
        <v>331</v>
      </c>
      <c r="F2333" t="s">
        <v>2311</v>
      </c>
      <c r="G2333" t="str">
        <f t="shared" si="36"/>
        <v>http://image.oml.city.osaka.lg.jp/archive/detail.do?id=2321</v>
      </c>
    </row>
    <row r="2334" spans="1:7" ht="15">
      <c r="A2334" t="str">
        <f>VLOOKUP(G2334, '[1]md5.csv'!$A:$B, 2, FALSE)</f>
        <v>8b465088a702ead84a77bd1de240b789</v>
      </c>
      <c r="B2334" s="1" t="s">
        <v>5032</v>
      </c>
      <c r="C2334" s="1" t="s">
        <v>7758</v>
      </c>
      <c r="D2334" t="s">
        <v>519</v>
      </c>
      <c r="E2334" t="s">
        <v>332</v>
      </c>
      <c r="F2334" t="s">
        <v>2312</v>
      </c>
      <c r="G2334" t="str">
        <f t="shared" si="36"/>
        <v>http://image.oml.city.osaka.lg.jp/archive/detail.do?id=2322</v>
      </c>
    </row>
    <row r="2335" spans="1:7" ht="15">
      <c r="A2335" t="str">
        <f>VLOOKUP(G2335, '[1]md5.csv'!$A:$B, 2, FALSE)</f>
        <v>cd8ac8442419bba9b748e9ac1dae4850</v>
      </c>
      <c r="B2335" s="1" t="s">
        <v>5033</v>
      </c>
      <c r="C2335" s="1" t="s">
        <v>7759</v>
      </c>
      <c r="D2335" t="s">
        <v>374</v>
      </c>
      <c r="E2335" t="s">
        <v>535</v>
      </c>
      <c r="F2335" t="s">
        <v>2313</v>
      </c>
      <c r="G2335" t="str">
        <f t="shared" si="36"/>
        <v>http://image.oml.city.osaka.lg.jp/archive/detail.do?id=2323</v>
      </c>
    </row>
    <row r="2336" spans="1:7" ht="15">
      <c r="A2336" t="str">
        <f>VLOOKUP(G2336, '[1]md5.csv'!$A:$B, 2, FALSE)</f>
        <v>e0e96d432fcfa7c213a4b5870e1e48b0</v>
      </c>
      <c r="B2336" s="1" t="s">
        <v>5034</v>
      </c>
      <c r="C2336" s="1" t="s">
        <v>7760</v>
      </c>
      <c r="D2336" t="s">
        <v>515</v>
      </c>
      <c r="E2336" t="s">
        <v>334</v>
      </c>
      <c r="F2336" t="s">
        <v>2314</v>
      </c>
      <c r="G2336" t="str">
        <f t="shared" si="36"/>
        <v>http://image.oml.city.osaka.lg.jp/archive/detail.do?id=2324</v>
      </c>
    </row>
    <row r="2337" spans="1:7" ht="15">
      <c r="A2337" t="str">
        <f>VLOOKUP(G2337, '[1]md5.csv'!$A:$B, 2, FALSE)</f>
        <v>fd75fa07e73630f6d46924341b5d175a</v>
      </c>
      <c r="B2337" s="1" t="s">
        <v>5035</v>
      </c>
      <c r="C2337" s="1" t="s">
        <v>7761</v>
      </c>
      <c r="D2337" t="s">
        <v>519</v>
      </c>
      <c r="E2337" t="s">
        <v>332</v>
      </c>
      <c r="F2337" t="s">
        <v>2315</v>
      </c>
      <c r="G2337" t="str">
        <f t="shared" si="36"/>
        <v>http://image.oml.city.osaka.lg.jp/archive/detail.do?id=2325</v>
      </c>
    </row>
    <row r="2338" spans="1:7" ht="15">
      <c r="A2338" t="str">
        <f>VLOOKUP(G2338, '[1]md5.csv'!$A:$B, 2, FALSE)</f>
        <v>2c3127b9381a6ecefa2c88045bb2876c</v>
      </c>
      <c r="B2338" s="1" t="s">
        <v>5036</v>
      </c>
      <c r="C2338" s="1" t="s">
        <v>7762</v>
      </c>
      <c r="D2338" t="s">
        <v>519</v>
      </c>
      <c r="E2338" t="s">
        <v>338</v>
      </c>
      <c r="F2338" t="s">
        <v>2316</v>
      </c>
      <c r="G2338" t="str">
        <f t="shared" si="36"/>
        <v>http://image.oml.city.osaka.lg.jp/archive/detail.do?id=2326</v>
      </c>
    </row>
    <row r="2339" spans="1:7" ht="15">
      <c r="A2339" t="str">
        <f>VLOOKUP(G2339, '[1]md5.csv'!$A:$B, 2, FALSE)</f>
        <v>238a8634622df6d46129211c9cf05836</v>
      </c>
      <c r="B2339" s="1" t="s">
        <v>5037</v>
      </c>
      <c r="C2339" s="1" t="s">
        <v>7763</v>
      </c>
      <c r="D2339" t="s">
        <v>509</v>
      </c>
      <c r="E2339" t="s">
        <v>331</v>
      </c>
      <c r="F2339" t="s">
        <v>2317</v>
      </c>
      <c r="G2339" t="str">
        <f t="shared" si="36"/>
        <v>http://image.oml.city.osaka.lg.jp/archive/detail.do?id=2327</v>
      </c>
    </row>
    <row r="2340" spans="1:7" ht="15">
      <c r="A2340" t="str">
        <f>VLOOKUP(G2340, '[1]md5.csv'!$A:$B, 2, FALSE)</f>
        <v>7e25a2ec3ab6ba34cddb77c5c150879a</v>
      </c>
      <c r="B2340" s="1" t="s">
        <v>5038</v>
      </c>
      <c r="C2340" s="1" t="s">
        <v>7764</v>
      </c>
      <c r="D2340" t="s">
        <v>521</v>
      </c>
      <c r="E2340" t="s">
        <v>338</v>
      </c>
      <c r="F2340" t="s">
        <v>2318</v>
      </c>
      <c r="G2340" t="str">
        <f t="shared" si="36"/>
        <v>http://image.oml.city.osaka.lg.jp/archive/detail.do?id=2328</v>
      </c>
    </row>
    <row r="2341" spans="1:7" ht="15">
      <c r="A2341" t="str">
        <f>VLOOKUP(G2341, '[1]md5.csv'!$A:$B, 2, FALSE)</f>
        <v>43d40560e9fdd8d6b63e706a2f3ce8f9</v>
      </c>
      <c r="B2341" s="1" t="s">
        <v>5039</v>
      </c>
      <c r="C2341" s="1" t="s">
        <v>7765</v>
      </c>
      <c r="D2341" t="s">
        <v>513</v>
      </c>
      <c r="E2341" t="s">
        <v>333</v>
      </c>
      <c r="F2341" t="s">
        <v>2319</v>
      </c>
      <c r="G2341" t="str">
        <f t="shared" si="36"/>
        <v>http://image.oml.city.osaka.lg.jp/archive/detail.do?id=2329</v>
      </c>
    </row>
    <row r="2342" spans="1:7" ht="15">
      <c r="A2342" t="str">
        <f>VLOOKUP(G2342, '[1]md5.csv'!$A:$B, 2, FALSE)</f>
        <v>c92701c5bd9f465f6ec10d6e058c3ef0</v>
      </c>
      <c r="B2342" s="1" t="s">
        <v>5040</v>
      </c>
      <c r="C2342" s="1" t="s">
        <v>7766</v>
      </c>
      <c r="D2342" t="s">
        <v>521</v>
      </c>
      <c r="E2342" t="s">
        <v>335</v>
      </c>
      <c r="F2342" t="s">
        <v>2320</v>
      </c>
      <c r="G2342" t="str">
        <f t="shared" si="36"/>
        <v>http://image.oml.city.osaka.lg.jp/archive/detail.do?id=2330</v>
      </c>
    </row>
    <row r="2343" spans="1:7" ht="15">
      <c r="A2343" t="str">
        <f>VLOOKUP(G2343, '[1]md5.csv'!$A:$B, 2, FALSE)</f>
        <v>4e35f52a1bb8e5759524461df486562c</v>
      </c>
      <c r="B2343" s="1" t="s">
        <v>5041</v>
      </c>
      <c r="C2343" s="1" t="s">
        <v>7767</v>
      </c>
      <c r="D2343" t="s">
        <v>517</v>
      </c>
      <c r="E2343" t="s">
        <v>338</v>
      </c>
      <c r="F2343" t="s">
        <v>2321</v>
      </c>
      <c r="G2343" t="str">
        <f t="shared" si="36"/>
        <v>http://image.oml.city.osaka.lg.jp/archive/detail.do?id=2331</v>
      </c>
    </row>
    <row r="2344" spans="1:7" ht="15">
      <c r="A2344" t="str">
        <f>VLOOKUP(G2344, '[1]md5.csv'!$A:$B, 2, FALSE)</f>
        <v>4791c6fe443900a0f1e256a12362f3eb</v>
      </c>
      <c r="B2344" s="1" t="s">
        <v>5042</v>
      </c>
      <c r="C2344" s="1" t="s">
        <v>7768</v>
      </c>
      <c r="D2344" t="s">
        <v>626</v>
      </c>
      <c r="E2344" t="s">
        <v>401</v>
      </c>
      <c r="F2344" t="s">
        <v>2322</v>
      </c>
      <c r="G2344" t="str">
        <f t="shared" si="36"/>
        <v>http://image.oml.city.osaka.lg.jp/archive/detail.do?id=2332</v>
      </c>
    </row>
    <row r="2345" spans="1:7" ht="15">
      <c r="A2345" t="str">
        <f>VLOOKUP(G2345, '[1]md5.csv'!$A:$B, 2, FALSE)</f>
        <v>5ed5af9eb518d63e26363381ff998b9d</v>
      </c>
      <c r="B2345" s="1" t="s">
        <v>5043</v>
      </c>
      <c r="C2345" s="1" t="s">
        <v>7769</v>
      </c>
      <c r="D2345" t="s">
        <v>919</v>
      </c>
      <c r="E2345" t="s">
        <v>768</v>
      </c>
      <c r="F2345" t="s">
        <v>2323</v>
      </c>
      <c r="G2345" t="str">
        <f t="shared" si="36"/>
        <v>http://image.oml.city.osaka.lg.jp/archive/detail.do?id=2333</v>
      </c>
    </row>
    <row r="2346" spans="1:7" ht="15">
      <c r="A2346" t="str">
        <f>VLOOKUP(G2346, '[1]md5.csv'!$A:$B, 2, FALSE)</f>
        <v>797e824625687801aeff63e676cbf158</v>
      </c>
      <c r="B2346" s="1" t="s">
        <v>5044</v>
      </c>
      <c r="C2346" s="1" t="s">
        <v>7770</v>
      </c>
      <c r="D2346" t="s">
        <v>1023</v>
      </c>
      <c r="E2346" t="s">
        <v>684</v>
      </c>
      <c r="F2346" t="s">
        <v>2324</v>
      </c>
      <c r="G2346" t="str">
        <f t="shared" si="36"/>
        <v>http://image.oml.city.osaka.lg.jp/archive/detail.do?id=2334</v>
      </c>
    </row>
    <row r="2347" spans="1:7" ht="15">
      <c r="A2347" t="str">
        <f>VLOOKUP(G2347, '[1]md5.csv'!$A:$B, 2, FALSE)</f>
        <v>33715309076398e3d4c52fcc254ff013</v>
      </c>
      <c r="B2347" s="1" t="s">
        <v>5045</v>
      </c>
      <c r="C2347" s="1" t="s">
        <v>7771</v>
      </c>
      <c r="D2347" t="s">
        <v>627</v>
      </c>
      <c r="E2347" t="s">
        <v>404</v>
      </c>
      <c r="F2347" t="s">
        <v>2325</v>
      </c>
      <c r="G2347" t="str">
        <f t="shared" si="36"/>
        <v>http://image.oml.city.osaka.lg.jp/archive/detail.do?id=2335</v>
      </c>
    </row>
    <row r="2348" spans="1:7" ht="15">
      <c r="A2348" t="str">
        <f>VLOOKUP(G2348, '[1]md5.csv'!$A:$B, 2, FALSE)</f>
        <v>feb86ed8f9e680a6b3c31ba3d8ccf465</v>
      </c>
      <c r="B2348" s="1" t="s">
        <v>5046</v>
      </c>
      <c r="C2348" s="1" t="s">
        <v>7772</v>
      </c>
      <c r="D2348" t="s">
        <v>627</v>
      </c>
      <c r="E2348" t="s">
        <v>406</v>
      </c>
      <c r="F2348" t="s">
        <v>2326</v>
      </c>
      <c r="G2348" t="str">
        <f t="shared" si="36"/>
        <v>http://image.oml.city.osaka.lg.jp/archive/detail.do?id=2336</v>
      </c>
    </row>
    <row r="2349" spans="1:7" ht="15">
      <c r="A2349" t="str">
        <f>VLOOKUP(G2349, '[1]md5.csv'!$A:$B, 2, FALSE)</f>
        <v>6e47984624def7e6cfded12147b6acdf</v>
      </c>
      <c r="B2349" s="1" t="s">
        <v>5047</v>
      </c>
      <c r="C2349" s="1" t="s">
        <v>7773</v>
      </c>
      <c r="D2349" t="s">
        <v>624</v>
      </c>
      <c r="E2349" t="s">
        <v>394</v>
      </c>
      <c r="F2349" t="s">
        <v>2327</v>
      </c>
      <c r="G2349" t="str">
        <f t="shared" si="36"/>
        <v>http://image.oml.city.osaka.lg.jp/archive/detail.do?id=2337</v>
      </c>
    </row>
    <row r="2350" spans="1:7" ht="15">
      <c r="A2350" t="str">
        <f>VLOOKUP(G2350, '[1]md5.csv'!$A:$B, 2, FALSE)</f>
        <v>c03c2936cdeac9495b2d187ec22466c1</v>
      </c>
      <c r="B2350" s="1" t="s">
        <v>5048</v>
      </c>
      <c r="C2350" s="1" t="s">
        <v>7774</v>
      </c>
      <c r="D2350" t="s">
        <v>521</v>
      </c>
      <c r="E2350" t="s">
        <v>341</v>
      </c>
      <c r="F2350" t="s">
        <v>2328</v>
      </c>
      <c r="G2350" t="str">
        <f t="shared" si="36"/>
        <v>http://image.oml.city.osaka.lg.jp/archive/detail.do?id=2338</v>
      </c>
    </row>
    <row r="2351" spans="1:7" ht="15">
      <c r="A2351" t="str">
        <f>VLOOKUP(G2351, '[1]md5.csv'!$A:$B, 2, FALSE)</f>
        <v>a503618e32105702bbc8ad88a63d8290</v>
      </c>
      <c r="B2351" s="1" t="s">
        <v>5049</v>
      </c>
      <c r="C2351" s="1" t="s">
        <v>7775</v>
      </c>
      <c r="D2351" t="s">
        <v>517</v>
      </c>
      <c r="E2351" t="s">
        <v>337</v>
      </c>
      <c r="F2351" t="s">
        <v>2329</v>
      </c>
      <c r="G2351" t="str">
        <f t="shared" si="36"/>
        <v>http://image.oml.city.osaka.lg.jp/archive/detail.do?id=2339</v>
      </c>
    </row>
    <row r="2352" spans="1:7" ht="15">
      <c r="A2352" t="str">
        <f>VLOOKUP(G2352, '[1]md5.csv'!$A:$B, 2, FALSE)</f>
        <v>df3f40678a76ab8da2aec2e826bd948c</v>
      </c>
      <c r="B2352" s="1" t="s">
        <v>5050</v>
      </c>
      <c r="C2352" s="1" t="s">
        <v>7776</v>
      </c>
      <c r="D2352" t="s">
        <v>521</v>
      </c>
      <c r="E2352" t="s">
        <v>339</v>
      </c>
      <c r="F2352" t="s">
        <v>2330</v>
      </c>
      <c r="G2352" t="str">
        <f t="shared" si="36"/>
        <v>http://image.oml.city.osaka.lg.jp/archive/detail.do?id=2340</v>
      </c>
    </row>
    <row r="2353" spans="1:7" ht="15">
      <c r="A2353" t="str">
        <f>VLOOKUP(G2353, '[1]md5.csv'!$A:$B, 2, FALSE)</f>
        <v>1e6d4c2a39c8956e3104d3cddca736c9</v>
      </c>
      <c r="B2353" s="1" t="s">
        <v>5051</v>
      </c>
      <c r="C2353" s="1" t="s">
        <v>7777</v>
      </c>
      <c r="D2353" t="s">
        <v>525</v>
      </c>
      <c r="E2353" t="s">
        <v>336</v>
      </c>
      <c r="F2353" t="s">
        <v>2331</v>
      </c>
      <c r="G2353" t="str">
        <f t="shared" si="36"/>
        <v>http://image.oml.city.osaka.lg.jp/archive/detail.do?id=2341</v>
      </c>
    </row>
    <row r="2354" spans="1:7" ht="15">
      <c r="A2354" t="str">
        <f>VLOOKUP(G2354, '[1]md5.csv'!$A:$B, 2, FALSE)</f>
        <v>ea126f551f27b0ff599e4d0f05a27205</v>
      </c>
      <c r="B2354" s="1" t="s">
        <v>5052</v>
      </c>
      <c r="C2354" s="1" t="s">
        <v>7778</v>
      </c>
      <c r="D2354" t="s">
        <v>517</v>
      </c>
      <c r="E2354" t="s">
        <v>334</v>
      </c>
      <c r="F2354" t="s">
        <v>2332</v>
      </c>
      <c r="G2354" t="str">
        <f t="shared" si="36"/>
        <v>http://image.oml.city.osaka.lg.jp/archive/detail.do?id=2342</v>
      </c>
    </row>
    <row r="2355" spans="1:7" ht="15">
      <c r="A2355" t="str">
        <f>VLOOKUP(G2355, '[1]md5.csv'!$A:$B, 2, FALSE)</f>
        <v>f496e36bfaec3f875c1408ce27e7fd35</v>
      </c>
      <c r="B2355" s="1" t="s">
        <v>5053</v>
      </c>
      <c r="C2355" s="1" t="s">
        <v>7779</v>
      </c>
      <c r="D2355" t="s">
        <v>527</v>
      </c>
      <c r="E2355" t="s">
        <v>334</v>
      </c>
      <c r="F2355" t="s">
        <v>2333</v>
      </c>
      <c r="G2355" t="str">
        <f t="shared" si="36"/>
        <v>http://image.oml.city.osaka.lg.jp/archive/detail.do?id=2343</v>
      </c>
    </row>
    <row r="2356" spans="1:7" ht="15">
      <c r="A2356" t="str">
        <f>VLOOKUP(G2356, '[1]md5.csv'!$A:$B, 2, FALSE)</f>
        <v>582b80c21b834125e7cb6f31f6f22f88</v>
      </c>
      <c r="B2356" s="1" t="s">
        <v>5054</v>
      </c>
      <c r="C2356" s="1" t="s">
        <v>7780</v>
      </c>
      <c r="D2356" t="s">
        <v>374</v>
      </c>
      <c r="E2356" t="s">
        <v>541</v>
      </c>
      <c r="F2356" t="s">
        <v>2334</v>
      </c>
      <c r="G2356" t="str">
        <f t="shared" si="36"/>
        <v>http://image.oml.city.osaka.lg.jp/archive/detail.do?id=2344</v>
      </c>
    </row>
    <row r="2357" spans="1:7" ht="15">
      <c r="A2357" t="str">
        <f>VLOOKUP(G2357, '[1]md5.csv'!$A:$B, 2, FALSE)</f>
        <v>5300af81074fde228aea9e1504115c6a</v>
      </c>
      <c r="B2357" s="1" t="s">
        <v>5055</v>
      </c>
      <c r="C2357" s="1" t="s">
        <v>7781</v>
      </c>
      <c r="D2357" t="s">
        <v>515</v>
      </c>
      <c r="E2357" t="s">
        <v>327</v>
      </c>
      <c r="F2357" t="s">
        <v>2335</v>
      </c>
      <c r="G2357" t="str">
        <f t="shared" si="36"/>
        <v>http://image.oml.city.osaka.lg.jp/archive/detail.do?id=2345</v>
      </c>
    </row>
    <row r="2358" spans="1:7" ht="15">
      <c r="A2358" t="str">
        <f>VLOOKUP(G2358, '[1]md5.csv'!$A:$B, 2, FALSE)</f>
        <v>e9d768e2ff5074a4721486cd69be737a</v>
      </c>
      <c r="B2358" s="1" t="s">
        <v>5056</v>
      </c>
      <c r="C2358" s="1" t="s">
        <v>7782</v>
      </c>
      <c r="D2358" t="s">
        <v>513</v>
      </c>
      <c r="E2358" t="s">
        <v>329</v>
      </c>
      <c r="F2358" t="s">
        <v>2336</v>
      </c>
      <c r="G2358" t="str">
        <f t="shared" si="36"/>
        <v>http://image.oml.city.osaka.lg.jp/archive/detail.do?id=2346</v>
      </c>
    </row>
    <row r="2359" spans="1:7" ht="15">
      <c r="A2359" t="str">
        <f>VLOOKUP(G2359, '[1]md5.csv'!$A:$B, 2, FALSE)</f>
        <v>e5997499ca3e5c7e4cfc3dd487abf632</v>
      </c>
      <c r="B2359" s="1" t="s">
        <v>5057</v>
      </c>
      <c r="C2359" s="1" t="s">
        <v>7783</v>
      </c>
      <c r="D2359" t="s">
        <v>511</v>
      </c>
      <c r="E2359" t="s">
        <v>332</v>
      </c>
      <c r="F2359" t="s">
        <v>2337</v>
      </c>
      <c r="G2359" t="str">
        <f t="shared" si="36"/>
        <v>http://image.oml.city.osaka.lg.jp/archive/detail.do?id=2347</v>
      </c>
    </row>
    <row r="2360" spans="1:7" ht="15">
      <c r="A2360" t="str">
        <f>VLOOKUP(G2360, '[1]md5.csv'!$A:$B, 2, FALSE)</f>
        <v>7fd2ee8b377cf24a8b0f2b6beb2ba756</v>
      </c>
      <c r="B2360" s="1" t="s">
        <v>5058</v>
      </c>
      <c r="C2360" s="1" t="s">
        <v>7784</v>
      </c>
      <c r="D2360" t="s">
        <v>515</v>
      </c>
      <c r="E2360" t="s">
        <v>332</v>
      </c>
      <c r="F2360" t="s">
        <v>2338</v>
      </c>
      <c r="G2360" t="str">
        <f t="shared" si="36"/>
        <v>http://image.oml.city.osaka.lg.jp/archive/detail.do?id=2348</v>
      </c>
    </row>
    <row r="2361" spans="1:7" ht="15">
      <c r="A2361" t="str">
        <f>VLOOKUP(G2361, '[1]md5.csv'!$A:$B, 2, FALSE)</f>
        <v>a14eb1b0bc6f0ffdf7575405d814fc70</v>
      </c>
      <c r="B2361" s="1" t="s">
        <v>5059</v>
      </c>
      <c r="C2361" s="1" t="s">
        <v>7785</v>
      </c>
      <c r="D2361" t="s">
        <v>511</v>
      </c>
      <c r="E2361" t="s">
        <v>327</v>
      </c>
      <c r="F2361" t="s">
        <v>2339</v>
      </c>
      <c r="G2361" t="str">
        <f t="shared" si="36"/>
        <v>http://image.oml.city.osaka.lg.jp/archive/detail.do?id=2349</v>
      </c>
    </row>
    <row r="2362" spans="1:7" ht="15">
      <c r="A2362" t="str">
        <f>VLOOKUP(G2362, '[1]md5.csv'!$A:$B, 2, FALSE)</f>
        <v>d7cd983e09c49a60ebcecb681f86c8b8</v>
      </c>
      <c r="B2362" s="1" t="s">
        <v>5060</v>
      </c>
      <c r="C2362" s="1" t="s">
        <v>7786</v>
      </c>
      <c r="D2362" t="s">
        <v>515</v>
      </c>
      <c r="E2362" t="s">
        <v>328</v>
      </c>
      <c r="F2362" t="s">
        <v>2340</v>
      </c>
      <c r="G2362" t="str">
        <f t="shared" si="36"/>
        <v>http://image.oml.city.osaka.lg.jp/archive/detail.do?id=2350</v>
      </c>
    </row>
    <row r="2363" spans="1:7" ht="15">
      <c r="A2363" t="str">
        <f>VLOOKUP(G2363, '[1]md5.csv'!$A:$B, 2, FALSE)</f>
        <v>a36cd45e889411b5e0381f721c1f7291</v>
      </c>
      <c r="B2363" s="1" t="s">
        <v>5061</v>
      </c>
      <c r="C2363" s="1" t="s">
        <v>7787</v>
      </c>
      <c r="D2363" t="s">
        <v>509</v>
      </c>
      <c r="E2363" t="s">
        <v>328</v>
      </c>
      <c r="F2363" t="s">
        <v>2341</v>
      </c>
      <c r="G2363" t="str">
        <f t="shared" si="36"/>
        <v>http://image.oml.city.osaka.lg.jp/archive/detail.do?id=2351</v>
      </c>
    </row>
    <row r="2364" spans="1:7" ht="15">
      <c r="A2364" t="str">
        <f>VLOOKUP(G2364, '[1]md5.csv'!$A:$B, 2, FALSE)</f>
        <v>2ccfeb0fa9ffe58447d29e6b0e66856e</v>
      </c>
      <c r="B2364" s="1" t="s">
        <v>5062</v>
      </c>
      <c r="C2364" s="1" t="s">
        <v>7788</v>
      </c>
      <c r="D2364" t="s">
        <v>506</v>
      </c>
      <c r="E2364" t="s">
        <v>327</v>
      </c>
      <c r="F2364" t="s">
        <v>2342</v>
      </c>
      <c r="G2364" t="str">
        <f t="shared" si="36"/>
        <v>http://image.oml.city.osaka.lg.jp/archive/detail.do?id=2352</v>
      </c>
    </row>
    <row r="2365" spans="1:7" ht="15">
      <c r="A2365" t="str">
        <f>VLOOKUP(G2365, '[1]md5.csv'!$A:$B, 2, FALSE)</f>
        <v>3c495ec3c08e8b861e7ffb52756dda3f</v>
      </c>
      <c r="B2365" s="1" t="s">
        <v>5063</v>
      </c>
      <c r="C2365" s="1" t="s">
        <v>7789</v>
      </c>
      <c r="D2365" t="s">
        <v>524</v>
      </c>
      <c r="E2365" t="s">
        <v>338</v>
      </c>
      <c r="F2365" t="s">
        <v>2343</v>
      </c>
      <c r="G2365" t="str">
        <f t="shared" si="36"/>
        <v>http://image.oml.city.osaka.lg.jp/archive/detail.do?id=2353</v>
      </c>
    </row>
    <row r="2366" spans="1:7" ht="15">
      <c r="A2366" t="str">
        <f>VLOOKUP(G2366, '[1]md5.csv'!$A:$B, 2, FALSE)</f>
        <v>0bf01a9262403d7092f1317089acaeb3</v>
      </c>
      <c r="B2366" s="1" t="s">
        <v>5064</v>
      </c>
      <c r="C2366" s="1" t="s">
        <v>7790</v>
      </c>
      <c r="D2366" t="s">
        <v>524</v>
      </c>
      <c r="E2366" t="s">
        <v>341</v>
      </c>
      <c r="F2366" t="s">
        <v>2344</v>
      </c>
      <c r="G2366" t="str">
        <f t="shared" si="36"/>
        <v>http://image.oml.city.osaka.lg.jp/archive/detail.do?id=2354</v>
      </c>
    </row>
    <row r="2367" spans="1:7" ht="15">
      <c r="A2367" t="str">
        <f>VLOOKUP(G2367, '[1]md5.csv'!$A:$B, 2, FALSE)</f>
        <v>0cf35701f8de2f6b78a82f2a5c3d962f</v>
      </c>
      <c r="B2367" s="1" t="s">
        <v>5065</v>
      </c>
      <c r="C2367" s="1" t="s">
        <v>7791</v>
      </c>
      <c r="D2367" t="s">
        <v>521</v>
      </c>
      <c r="E2367" t="s">
        <v>336</v>
      </c>
      <c r="F2367" t="s">
        <v>2345</v>
      </c>
      <c r="G2367" t="str">
        <f t="shared" si="36"/>
        <v>http://image.oml.city.osaka.lg.jp/archive/detail.do?id=2355</v>
      </c>
    </row>
    <row r="2368" spans="1:7" ht="15">
      <c r="A2368" t="str">
        <f>VLOOKUP(G2368, '[1]md5.csv'!$A:$B, 2, FALSE)</f>
        <v>c57b5c927dc014f4ac488f11e0680261</v>
      </c>
      <c r="B2368" s="1" t="s">
        <v>5066</v>
      </c>
      <c r="C2368" s="1" t="s">
        <v>7792</v>
      </c>
      <c r="D2368" t="s">
        <v>525</v>
      </c>
      <c r="E2368" t="s">
        <v>347</v>
      </c>
      <c r="F2368" t="s">
        <v>2346</v>
      </c>
      <c r="G2368" t="str">
        <f t="shared" si="36"/>
        <v>http://image.oml.city.osaka.lg.jp/archive/detail.do?id=2356</v>
      </c>
    </row>
    <row r="2369" spans="1:7" ht="15">
      <c r="A2369" t="str">
        <f>VLOOKUP(G2369, '[1]md5.csv'!$A:$B, 2, FALSE)</f>
        <v>468c18197d94d27bb1bf4be0b97501e6</v>
      </c>
      <c r="B2369" s="1" t="s">
        <v>5067</v>
      </c>
      <c r="C2369" s="1" t="s">
        <v>7793</v>
      </c>
      <c r="D2369" t="s">
        <v>524</v>
      </c>
      <c r="E2369" t="s">
        <v>338</v>
      </c>
      <c r="F2369" t="s">
        <v>2347</v>
      </c>
      <c r="G2369" t="str">
        <f t="shared" si="36"/>
        <v>http://image.oml.city.osaka.lg.jp/archive/detail.do?id=2357</v>
      </c>
    </row>
    <row r="2370" spans="1:7" ht="15">
      <c r="A2370" t="str">
        <f>VLOOKUP(G2370, '[1]md5.csv'!$A:$B, 2, FALSE)</f>
        <v>9efd3ab535dfa4ecc9e80e9dd660ac16</v>
      </c>
      <c r="B2370" s="1" t="s">
        <v>5068</v>
      </c>
      <c r="C2370" s="1" t="s">
        <v>7794</v>
      </c>
      <c r="D2370" t="s">
        <v>525</v>
      </c>
      <c r="E2370" t="s">
        <v>343</v>
      </c>
      <c r="F2370" t="s">
        <v>2348</v>
      </c>
      <c r="G2370" t="str">
        <f t="shared" si="36"/>
        <v>http://image.oml.city.osaka.lg.jp/archive/detail.do?id=2358</v>
      </c>
    </row>
    <row r="2371" spans="1:7" ht="15">
      <c r="A2371" t="str">
        <f>VLOOKUP(G2371, '[1]md5.csv'!$A:$B, 2, FALSE)</f>
        <v>2cb7ff365a403a957304d445dbc92871</v>
      </c>
      <c r="B2371" s="1" t="s">
        <v>5069</v>
      </c>
      <c r="C2371" s="1" t="s">
        <v>7795</v>
      </c>
      <c r="D2371" t="s">
        <v>327</v>
      </c>
      <c r="E2371" t="s">
        <v>521</v>
      </c>
      <c r="F2371" t="s">
        <v>2349</v>
      </c>
      <c r="G2371" t="str">
        <f t="shared" ref="G2371:G2434" si="37">"http://image.oml.city.osaka.lg.jp/archive/detail.do?id="&amp;F2371</f>
        <v>http://image.oml.city.osaka.lg.jp/archive/detail.do?id=2359</v>
      </c>
    </row>
    <row r="2372" spans="1:7" ht="15">
      <c r="A2372" t="str">
        <f>VLOOKUP(G2372, '[1]md5.csv'!$A:$B, 2, FALSE)</f>
        <v>965e61ee66c053f39461d222f5acee48</v>
      </c>
      <c r="B2372" s="1" t="s">
        <v>5070</v>
      </c>
      <c r="C2372" s="1" t="s">
        <v>7796</v>
      </c>
      <c r="D2372" t="s">
        <v>527</v>
      </c>
      <c r="E2372" t="s">
        <v>336</v>
      </c>
      <c r="F2372" t="s">
        <v>2350</v>
      </c>
      <c r="G2372" t="str">
        <f t="shared" si="37"/>
        <v>http://image.oml.city.osaka.lg.jp/archive/detail.do?id=2360</v>
      </c>
    </row>
    <row r="2373" spans="1:7" ht="15">
      <c r="A2373" t="str">
        <f>VLOOKUP(G2373, '[1]md5.csv'!$A:$B, 2, FALSE)</f>
        <v>57d218750feba7a6493aaaba40c2e6a7</v>
      </c>
      <c r="B2373" s="1" t="s">
        <v>5071</v>
      </c>
      <c r="C2373" s="1" t="s">
        <v>7797</v>
      </c>
      <c r="D2373" t="s">
        <v>521</v>
      </c>
      <c r="E2373" t="s">
        <v>329</v>
      </c>
      <c r="F2373" t="s">
        <v>2351</v>
      </c>
      <c r="G2373" t="str">
        <f t="shared" si="37"/>
        <v>http://image.oml.city.osaka.lg.jp/archive/detail.do?id=2361</v>
      </c>
    </row>
    <row r="2374" spans="1:7" ht="15">
      <c r="A2374" t="str">
        <f>VLOOKUP(G2374, '[1]md5.csv'!$A:$B, 2, FALSE)</f>
        <v>19a9cf0ee67dc31e860391d1b2f66c95</v>
      </c>
      <c r="B2374" s="1" t="s">
        <v>5072</v>
      </c>
      <c r="C2374" s="1" t="s">
        <v>7798</v>
      </c>
      <c r="D2374" t="s">
        <v>519</v>
      </c>
      <c r="E2374" t="s">
        <v>327</v>
      </c>
      <c r="F2374" t="s">
        <v>2352</v>
      </c>
      <c r="G2374" t="str">
        <f t="shared" si="37"/>
        <v>http://image.oml.city.osaka.lg.jp/archive/detail.do?id=2362</v>
      </c>
    </row>
    <row r="2375" spans="1:7" ht="15">
      <c r="A2375" t="str">
        <f>VLOOKUP(G2375, '[1]md5.csv'!$A:$B, 2, FALSE)</f>
        <v>e2baa26c3c631caac9cfabe91a51d055</v>
      </c>
      <c r="B2375" s="1" t="s">
        <v>5073</v>
      </c>
      <c r="C2375" s="1" t="s">
        <v>7799</v>
      </c>
      <c r="D2375" t="s">
        <v>820</v>
      </c>
      <c r="E2375" t="s">
        <v>605</v>
      </c>
      <c r="F2375" t="s">
        <v>2353</v>
      </c>
      <c r="G2375" t="str">
        <f t="shared" si="37"/>
        <v>http://image.oml.city.osaka.lg.jp/archive/detail.do?id=2363</v>
      </c>
    </row>
    <row r="2376" spans="1:7" ht="15">
      <c r="A2376" t="str">
        <f>VLOOKUP(G2376, '[1]md5.csv'!$A:$B, 2, FALSE)</f>
        <v>f5e0c094199b40328dab96a18b16ab51</v>
      </c>
      <c r="B2376" s="1" t="s">
        <v>5074</v>
      </c>
      <c r="C2376" s="1" t="s">
        <v>7800</v>
      </c>
      <c r="D2376" t="s">
        <v>524</v>
      </c>
      <c r="E2376" t="s">
        <v>336</v>
      </c>
      <c r="F2376" t="s">
        <v>2354</v>
      </c>
      <c r="G2376" t="str">
        <f t="shared" si="37"/>
        <v>http://image.oml.city.osaka.lg.jp/archive/detail.do?id=2364</v>
      </c>
    </row>
    <row r="2377" spans="1:7" ht="15">
      <c r="A2377" t="str">
        <f>VLOOKUP(G2377, '[1]md5.csv'!$A:$B, 2, FALSE)</f>
        <v>ee742013a317b128d55d0f1562bb2d16</v>
      </c>
      <c r="B2377" s="1" t="s">
        <v>5075</v>
      </c>
      <c r="C2377" s="1" t="s">
        <v>7801</v>
      </c>
      <c r="D2377" t="s">
        <v>524</v>
      </c>
      <c r="E2377" t="s">
        <v>334</v>
      </c>
      <c r="F2377" t="s">
        <v>2355</v>
      </c>
      <c r="G2377" t="str">
        <f t="shared" si="37"/>
        <v>http://image.oml.city.osaka.lg.jp/archive/detail.do?id=2365</v>
      </c>
    </row>
    <row r="2378" spans="1:7" ht="15">
      <c r="A2378" t="str">
        <f>VLOOKUP(G2378, '[1]md5.csv'!$A:$B, 2, FALSE)</f>
        <v>a419c7be840ac8343cbbb792a88058b1</v>
      </c>
      <c r="B2378" s="1" t="s">
        <v>5076</v>
      </c>
      <c r="C2378" s="1" t="s">
        <v>7802</v>
      </c>
      <c r="D2378" t="s">
        <v>521</v>
      </c>
      <c r="E2378" t="s">
        <v>337</v>
      </c>
      <c r="F2378" t="s">
        <v>2356</v>
      </c>
      <c r="G2378" t="str">
        <f t="shared" si="37"/>
        <v>http://image.oml.city.osaka.lg.jp/archive/detail.do?id=2366</v>
      </c>
    </row>
    <row r="2379" spans="1:7" ht="15">
      <c r="A2379" t="str">
        <f>VLOOKUP(G2379, '[1]md5.csv'!$A:$B, 2, FALSE)</f>
        <v>558f4f2a4964f7de4ca186685f262c8c</v>
      </c>
      <c r="B2379" s="1" t="s">
        <v>5077</v>
      </c>
      <c r="C2379" s="1" t="s">
        <v>7803</v>
      </c>
      <c r="D2379" t="s">
        <v>521</v>
      </c>
      <c r="E2379" t="s">
        <v>336</v>
      </c>
      <c r="F2379" t="s">
        <v>2357</v>
      </c>
      <c r="G2379" t="str">
        <f t="shared" si="37"/>
        <v>http://image.oml.city.osaka.lg.jp/archive/detail.do?id=2367</v>
      </c>
    </row>
    <row r="2380" spans="1:7" ht="15">
      <c r="A2380" t="str">
        <f>VLOOKUP(G2380, '[1]md5.csv'!$A:$B, 2, FALSE)</f>
        <v>cc31d80f30c32b3ae791246675ee2d09</v>
      </c>
      <c r="B2380" s="1" t="s">
        <v>5078</v>
      </c>
      <c r="C2380" s="1" t="s">
        <v>7804</v>
      </c>
      <c r="D2380" t="s">
        <v>525</v>
      </c>
      <c r="E2380" t="s">
        <v>335</v>
      </c>
      <c r="F2380" t="s">
        <v>2358</v>
      </c>
      <c r="G2380" t="str">
        <f t="shared" si="37"/>
        <v>http://image.oml.city.osaka.lg.jp/archive/detail.do?id=2368</v>
      </c>
    </row>
    <row r="2381" spans="1:7" ht="15">
      <c r="A2381" t="str">
        <f>VLOOKUP(G2381, '[1]md5.csv'!$A:$B, 2, FALSE)</f>
        <v>beee912708227519e4fbe488653092f2</v>
      </c>
      <c r="B2381" s="1" t="s">
        <v>5079</v>
      </c>
      <c r="C2381" s="1" t="s">
        <v>7805</v>
      </c>
      <c r="D2381" t="s">
        <v>336</v>
      </c>
      <c r="E2381" t="s">
        <v>526</v>
      </c>
      <c r="F2381" t="s">
        <v>2359</v>
      </c>
      <c r="G2381" t="str">
        <f t="shared" si="37"/>
        <v>http://image.oml.city.osaka.lg.jp/archive/detail.do?id=2369</v>
      </c>
    </row>
    <row r="2382" spans="1:7" ht="15">
      <c r="A2382" t="str">
        <f>VLOOKUP(G2382, '[1]md5.csv'!$A:$B, 2, FALSE)</f>
        <v>e668d97c5555c9a5d37ea361276e9f1c</v>
      </c>
      <c r="B2382" s="1" t="s">
        <v>5080</v>
      </c>
      <c r="C2382" s="1" t="s">
        <v>7806</v>
      </c>
      <c r="D2382" t="s">
        <v>524</v>
      </c>
      <c r="E2382" t="s">
        <v>338</v>
      </c>
      <c r="F2382" t="s">
        <v>2360</v>
      </c>
      <c r="G2382" t="str">
        <f t="shared" si="37"/>
        <v>http://image.oml.city.osaka.lg.jp/archive/detail.do?id=2370</v>
      </c>
    </row>
    <row r="2383" spans="1:7" ht="15">
      <c r="A2383" t="str">
        <f>VLOOKUP(G2383, '[1]md5.csv'!$A:$B, 2, FALSE)</f>
        <v>b4d86fd8cffcd2661959993c3be68ee0</v>
      </c>
      <c r="B2383" s="1" t="s">
        <v>5081</v>
      </c>
      <c r="C2383" s="1" t="s">
        <v>7807</v>
      </c>
      <c r="D2383" t="s">
        <v>519</v>
      </c>
      <c r="E2383" t="s">
        <v>336</v>
      </c>
      <c r="F2383" t="s">
        <v>2361</v>
      </c>
      <c r="G2383" t="str">
        <f t="shared" si="37"/>
        <v>http://image.oml.city.osaka.lg.jp/archive/detail.do?id=2371</v>
      </c>
    </row>
    <row r="2384" spans="1:7" ht="15">
      <c r="A2384" t="str">
        <f>VLOOKUP(G2384, '[1]md5.csv'!$A:$B, 2, FALSE)</f>
        <v>374287b3c65dcc58a8b0b8a510def47d</v>
      </c>
      <c r="B2384" s="1" t="s">
        <v>5082</v>
      </c>
      <c r="C2384" s="1" t="s">
        <v>7808</v>
      </c>
      <c r="D2384" t="s">
        <v>382</v>
      </c>
      <c r="E2384" t="s">
        <v>563</v>
      </c>
      <c r="F2384" t="s">
        <v>2362</v>
      </c>
      <c r="G2384" t="str">
        <f t="shared" si="37"/>
        <v>http://image.oml.city.osaka.lg.jp/archive/detail.do?id=2372</v>
      </c>
    </row>
    <row r="2385" spans="1:7" ht="15">
      <c r="A2385" t="str">
        <f>VLOOKUP(G2385, '[1]md5.csv'!$A:$B, 2, FALSE)</f>
        <v>374287b3c65dcc58a8b0b8a510def47d</v>
      </c>
      <c r="B2385" s="1" t="s">
        <v>5083</v>
      </c>
      <c r="C2385" s="1" t="s">
        <v>7809</v>
      </c>
      <c r="D2385" t="s">
        <v>345</v>
      </c>
      <c r="E2385" t="s">
        <v>504</v>
      </c>
      <c r="F2385" t="s">
        <v>2362</v>
      </c>
      <c r="G2385" t="str">
        <f t="shared" si="37"/>
        <v>http://image.oml.city.osaka.lg.jp/archive/detail.do?id=2372</v>
      </c>
    </row>
    <row r="2386" spans="1:7" ht="15">
      <c r="A2386" t="str">
        <f>VLOOKUP(G2386, '[1]md5.csv'!$A:$B, 2, FALSE)</f>
        <v>374287b3c65dcc58a8b0b8a510def47d</v>
      </c>
      <c r="B2386" s="1" t="s">
        <v>5082</v>
      </c>
      <c r="C2386" s="1" t="s">
        <v>7808</v>
      </c>
      <c r="D2386" t="s">
        <v>382</v>
      </c>
      <c r="E2386" t="s">
        <v>563</v>
      </c>
      <c r="F2386" t="s">
        <v>2362</v>
      </c>
      <c r="G2386" t="str">
        <f t="shared" si="37"/>
        <v>http://image.oml.city.osaka.lg.jp/archive/detail.do?id=2372</v>
      </c>
    </row>
    <row r="2387" spans="1:7" ht="15">
      <c r="A2387" t="str">
        <f>VLOOKUP(G2387, '[1]md5.csv'!$A:$B, 2, FALSE)</f>
        <v>374287b3c65dcc58a8b0b8a510def47d</v>
      </c>
      <c r="B2387" s="1" t="s">
        <v>5083</v>
      </c>
      <c r="C2387" s="1" t="s">
        <v>7809</v>
      </c>
      <c r="D2387" t="s">
        <v>345</v>
      </c>
      <c r="E2387" t="s">
        <v>504</v>
      </c>
      <c r="F2387" t="s">
        <v>2362</v>
      </c>
      <c r="G2387" t="str">
        <f t="shared" si="37"/>
        <v>http://image.oml.city.osaka.lg.jp/archive/detail.do?id=2372</v>
      </c>
    </row>
    <row r="2388" spans="1:7" ht="15">
      <c r="A2388" t="str">
        <f>VLOOKUP(G2388, '[1]md5.csv'!$A:$B, 2, FALSE)</f>
        <v>2e8189c43a5c8b709bc540711250edb1</v>
      </c>
      <c r="B2388" s="1" t="s">
        <v>5084</v>
      </c>
      <c r="C2388" s="1" t="s">
        <v>7810</v>
      </c>
      <c r="D2388" t="s">
        <v>337</v>
      </c>
      <c r="E2388" t="s">
        <v>516</v>
      </c>
      <c r="F2388" t="s">
        <v>2363</v>
      </c>
      <c r="G2388" t="str">
        <f t="shared" si="37"/>
        <v>http://image.oml.city.osaka.lg.jp/archive/detail.do?id=2373</v>
      </c>
    </row>
    <row r="2389" spans="1:7" ht="15">
      <c r="A2389" t="str">
        <f>VLOOKUP(G2389, '[1]md5.csv'!$A:$B, 2, FALSE)</f>
        <v>75625e9dc7e84af3bb9c33ccec2c4bed</v>
      </c>
      <c r="B2389" s="1" t="s">
        <v>5085</v>
      </c>
      <c r="C2389" s="1" t="s">
        <v>7811</v>
      </c>
      <c r="D2389" t="s">
        <v>521</v>
      </c>
      <c r="E2389" t="s">
        <v>339</v>
      </c>
      <c r="F2389" t="s">
        <v>2364</v>
      </c>
      <c r="G2389" t="str">
        <f t="shared" si="37"/>
        <v>http://image.oml.city.osaka.lg.jp/archive/detail.do?id=2374</v>
      </c>
    </row>
    <row r="2390" spans="1:7" ht="15">
      <c r="A2390" t="str">
        <f>VLOOKUP(G2390, '[1]md5.csv'!$A:$B, 2, FALSE)</f>
        <v>b1e5d100608caeb25327aa480c5bffb5</v>
      </c>
      <c r="B2390" s="1" t="s">
        <v>5086</v>
      </c>
      <c r="C2390" s="1" t="s">
        <v>7812</v>
      </c>
      <c r="D2390" t="s">
        <v>513</v>
      </c>
      <c r="E2390" t="s">
        <v>339</v>
      </c>
      <c r="F2390" t="s">
        <v>2365</v>
      </c>
      <c r="G2390" t="str">
        <f t="shared" si="37"/>
        <v>http://image.oml.city.osaka.lg.jp/archive/detail.do?id=2375</v>
      </c>
    </row>
    <row r="2391" spans="1:7" ht="15">
      <c r="A2391" t="str">
        <f>VLOOKUP(G2391, '[1]md5.csv'!$A:$B, 2, FALSE)</f>
        <v>6f04b8e9efbb299b2fc6fdebeb928e7e</v>
      </c>
      <c r="B2391" s="1" t="s">
        <v>5087</v>
      </c>
      <c r="C2391" s="1" t="s">
        <v>7813</v>
      </c>
      <c r="D2391" t="s">
        <v>521</v>
      </c>
      <c r="E2391" t="s">
        <v>332</v>
      </c>
      <c r="F2391" t="s">
        <v>2366</v>
      </c>
      <c r="G2391" t="str">
        <f t="shared" si="37"/>
        <v>http://image.oml.city.osaka.lg.jp/archive/detail.do?id=2376</v>
      </c>
    </row>
    <row r="2392" spans="1:7" ht="15">
      <c r="A2392" t="str">
        <f>VLOOKUP(G2392, '[1]md5.csv'!$A:$B, 2, FALSE)</f>
        <v>1d3cad325f5f00d33fb533f6b615e13e</v>
      </c>
      <c r="B2392" s="1" t="s">
        <v>5088</v>
      </c>
      <c r="C2392" s="1" t="s">
        <v>7814</v>
      </c>
      <c r="D2392" t="s">
        <v>512</v>
      </c>
      <c r="E2392" t="s">
        <v>324</v>
      </c>
      <c r="F2392" t="s">
        <v>2367</v>
      </c>
      <c r="G2392" t="str">
        <f t="shared" si="37"/>
        <v>http://image.oml.city.osaka.lg.jp/archive/detail.do?id=2377</v>
      </c>
    </row>
    <row r="2393" spans="1:7" ht="15">
      <c r="A2393" t="str">
        <f>VLOOKUP(G2393, '[1]md5.csv'!$A:$B, 2, FALSE)</f>
        <v>1ad9c578c91438a97f1bc22a8e6e8201</v>
      </c>
      <c r="B2393" s="1" t="s">
        <v>5089</v>
      </c>
      <c r="C2393" s="1" t="s">
        <v>7815</v>
      </c>
      <c r="D2393" t="s">
        <v>525</v>
      </c>
      <c r="E2393" t="s">
        <v>343</v>
      </c>
      <c r="F2393" t="s">
        <v>2368</v>
      </c>
      <c r="G2393" t="str">
        <f t="shared" si="37"/>
        <v>http://image.oml.city.osaka.lg.jp/archive/detail.do?id=2378</v>
      </c>
    </row>
    <row r="2394" spans="1:7" ht="15">
      <c r="A2394" t="str">
        <f>VLOOKUP(G2394, '[1]md5.csv'!$A:$B, 2, FALSE)</f>
        <v>0e05bde1ba83253262cbd92c50f6d8c4</v>
      </c>
      <c r="B2394" s="1" t="s">
        <v>5090</v>
      </c>
      <c r="C2394" s="1" t="s">
        <v>7816</v>
      </c>
      <c r="D2394" t="s">
        <v>336</v>
      </c>
      <c r="E2394" t="s">
        <v>526</v>
      </c>
      <c r="F2394" t="s">
        <v>2369</v>
      </c>
      <c r="G2394" t="str">
        <f t="shared" si="37"/>
        <v>http://image.oml.city.osaka.lg.jp/archive/detail.do?id=2379</v>
      </c>
    </row>
    <row r="2395" spans="1:7" ht="15">
      <c r="A2395" t="str">
        <f>VLOOKUP(G2395, '[1]md5.csv'!$A:$B, 2, FALSE)</f>
        <v>63a7608c70cabec6304ac315db818f17</v>
      </c>
      <c r="B2395" s="1" t="s">
        <v>5091</v>
      </c>
      <c r="C2395" s="1" t="s">
        <v>7817</v>
      </c>
      <c r="D2395" t="s">
        <v>521</v>
      </c>
      <c r="E2395" t="s">
        <v>338</v>
      </c>
      <c r="F2395" t="s">
        <v>2370</v>
      </c>
      <c r="G2395" t="str">
        <f t="shared" si="37"/>
        <v>http://image.oml.city.osaka.lg.jp/archive/detail.do?id=2380</v>
      </c>
    </row>
    <row r="2396" spans="1:7" ht="15">
      <c r="A2396" t="str">
        <f>VLOOKUP(G2396, '[1]md5.csv'!$A:$B, 2, FALSE)</f>
        <v>6f6f62e7527089635e5a3eb08d4ccc0c</v>
      </c>
      <c r="B2396" s="1" t="s">
        <v>5092</v>
      </c>
      <c r="C2396" s="1" t="s">
        <v>7818</v>
      </c>
      <c r="D2396" t="s">
        <v>527</v>
      </c>
      <c r="E2396" t="s">
        <v>332</v>
      </c>
      <c r="F2396" t="s">
        <v>2371</v>
      </c>
      <c r="G2396" t="str">
        <f t="shared" si="37"/>
        <v>http://image.oml.city.osaka.lg.jp/archive/detail.do?id=2381</v>
      </c>
    </row>
    <row r="2397" spans="1:7" ht="15">
      <c r="A2397" t="str">
        <f>VLOOKUP(G2397, '[1]md5.csv'!$A:$B, 2, FALSE)</f>
        <v>8fa850b983fef1027943e9a28b8b2311</v>
      </c>
      <c r="B2397" s="1" t="s">
        <v>5093</v>
      </c>
      <c r="C2397" s="1" t="s">
        <v>7819</v>
      </c>
      <c r="D2397" t="s">
        <v>519</v>
      </c>
      <c r="E2397" t="s">
        <v>334</v>
      </c>
      <c r="F2397" t="s">
        <v>2372</v>
      </c>
      <c r="G2397" t="str">
        <f t="shared" si="37"/>
        <v>http://image.oml.city.osaka.lg.jp/archive/detail.do?id=2382</v>
      </c>
    </row>
    <row r="2398" spans="1:7" ht="15">
      <c r="A2398" t="str">
        <f>VLOOKUP(G2398, '[1]md5.csv'!$A:$B, 2, FALSE)</f>
        <v>96389cf27279b0794f59f2345e4c9059</v>
      </c>
      <c r="B2398" s="1" t="s">
        <v>5094</v>
      </c>
      <c r="C2398" s="1" t="s">
        <v>7820</v>
      </c>
      <c r="D2398" t="s">
        <v>524</v>
      </c>
      <c r="E2398" t="s">
        <v>337</v>
      </c>
      <c r="F2398" t="s">
        <v>2373</v>
      </c>
      <c r="G2398" t="str">
        <f t="shared" si="37"/>
        <v>http://image.oml.city.osaka.lg.jp/archive/detail.do?id=2383</v>
      </c>
    </row>
    <row r="2399" spans="1:7" ht="15">
      <c r="A2399" t="str">
        <f>VLOOKUP(G2399, '[1]md5.csv'!$A:$B, 2, FALSE)</f>
        <v>7feeac9dcc3c4ab935297d282d06f6e1</v>
      </c>
      <c r="B2399" s="1" t="s">
        <v>5095</v>
      </c>
      <c r="C2399" s="1" t="s">
        <v>7821</v>
      </c>
      <c r="D2399" t="s">
        <v>519</v>
      </c>
      <c r="E2399" t="s">
        <v>338</v>
      </c>
      <c r="F2399" t="s">
        <v>2374</v>
      </c>
      <c r="G2399" t="str">
        <f t="shared" si="37"/>
        <v>http://image.oml.city.osaka.lg.jp/archive/detail.do?id=2384</v>
      </c>
    </row>
    <row r="2400" spans="1:7" ht="15">
      <c r="A2400" t="str">
        <f>VLOOKUP(G2400, '[1]md5.csv'!$A:$B, 2, FALSE)</f>
        <v>baf9e7cf74406effb4288214f58c889a</v>
      </c>
      <c r="B2400" s="1" t="s">
        <v>5096</v>
      </c>
      <c r="C2400" s="1" t="s">
        <v>7822</v>
      </c>
      <c r="D2400" t="s">
        <v>525</v>
      </c>
      <c r="E2400" t="s">
        <v>336</v>
      </c>
      <c r="F2400" t="s">
        <v>2375</v>
      </c>
      <c r="G2400" t="str">
        <f t="shared" si="37"/>
        <v>http://image.oml.city.osaka.lg.jp/archive/detail.do?id=2385</v>
      </c>
    </row>
    <row r="2401" spans="1:7" ht="15">
      <c r="A2401" t="str">
        <f>VLOOKUP(G2401, '[1]md5.csv'!$A:$B, 2, FALSE)</f>
        <v>bf2bc89f604c7590cf30f028623c3653</v>
      </c>
      <c r="B2401" s="1" t="s">
        <v>5097</v>
      </c>
      <c r="C2401" s="1" t="s">
        <v>7823</v>
      </c>
      <c r="D2401" t="s">
        <v>521</v>
      </c>
      <c r="E2401" t="s">
        <v>337</v>
      </c>
      <c r="F2401" t="s">
        <v>2376</v>
      </c>
      <c r="G2401" t="str">
        <f t="shared" si="37"/>
        <v>http://image.oml.city.osaka.lg.jp/archive/detail.do?id=2386</v>
      </c>
    </row>
    <row r="2402" spans="1:7" ht="15">
      <c r="A2402" t="str">
        <f>VLOOKUP(G2402, '[1]md5.csv'!$A:$B, 2, FALSE)</f>
        <v>4c884c02e6846ae6abb4f8d91bef6bbb</v>
      </c>
      <c r="B2402" s="1" t="s">
        <v>5098</v>
      </c>
      <c r="C2402" s="1" t="s">
        <v>7824</v>
      </c>
      <c r="D2402" t="s">
        <v>333</v>
      </c>
      <c r="E2402" t="s">
        <v>528</v>
      </c>
      <c r="F2402" t="s">
        <v>2377</v>
      </c>
      <c r="G2402" t="str">
        <f t="shared" si="37"/>
        <v>http://image.oml.city.osaka.lg.jp/archive/detail.do?id=2387</v>
      </c>
    </row>
    <row r="2403" spans="1:7" ht="15">
      <c r="A2403" t="str">
        <f>VLOOKUP(G2403, '[1]md5.csv'!$A:$B, 2, FALSE)</f>
        <v>d6a88688a2ef9a336845d79149906b5f</v>
      </c>
      <c r="B2403" s="1" t="s">
        <v>5099</v>
      </c>
      <c r="C2403" s="1" t="s">
        <v>7825</v>
      </c>
      <c r="D2403" t="s">
        <v>339</v>
      </c>
      <c r="E2403" t="s">
        <v>521</v>
      </c>
      <c r="F2403" t="s">
        <v>2378</v>
      </c>
      <c r="G2403" t="str">
        <f t="shared" si="37"/>
        <v>http://image.oml.city.osaka.lg.jp/archive/detail.do?id=2388</v>
      </c>
    </row>
    <row r="2404" spans="1:7" ht="15">
      <c r="A2404" t="str">
        <f>VLOOKUP(G2404, '[1]md5.csv'!$A:$B, 2, FALSE)</f>
        <v>d3ed206ac0211e4b19e68ec3ae194246</v>
      </c>
      <c r="B2404" s="1" t="s">
        <v>5100</v>
      </c>
      <c r="C2404" s="1" t="s">
        <v>7826</v>
      </c>
      <c r="D2404" t="s">
        <v>320</v>
      </c>
      <c r="E2404" t="s">
        <v>455</v>
      </c>
      <c r="F2404" t="s">
        <v>2379</v>
      </c>
      <c r="G2404" t="str">
        <f t="shared" si="37"/>
        <v>http://image.oml.city.osaka.lg.jp/archive/detail.do?id=2389</v>
      </c>
    </row>
    <row r="2405" spans="1:7" ht="15">
      <c r="A2405" t="str">
        <f>VLOOKUP(G2405, '[1]md5.csv'!$A:$B, 2, FALSE)</f>
        <v>d3ed206ac0211e4b19e68ec3ae194246</v>
      </c>
      <c r="B2405" s="1" t="s">
        <v>5101</v>
      </c>
      <c r="C2405" s="1" t="s">
        <v>7827</v>
      </c>
      <c r="D2405" t="s">
        <v>323</v>
      </c>
      <c r="E2405" t="s">
        <v>455</v>
      </c>
      <c r="F2405" t="s">
        <v>2379</v>
      </c>
      <c r="G2405" t="str">
        <f t="shared" si="37"/>
        <v>http://image.oml.city.osaka.lg.jp/archive/detail.do?id=2389</v>
      </c>
    </row>
    <row r="2406" spans="1:7" ht="15">
      <c r="A2406" t="str">
        <f>VLOOKUP(G2406, '[1]md5.csv'!$A:$B, 2, FALSE)</f>
        <v>d3ed206ac0211e4b19e68ec3ae194246</v>
      </c>
      <c r="B2406" s="1" t="s">
        <v>5100</v>
      </c>
      <c r="C2406" s="1" t="s">
        <v>7826</v>
      </c>
      <c r="D2406" t="s">
        <v>320</v>
      </c>
      <c r="E2406" t="s">
        <v>455</v>
      </c>
      <c r="F2406" t="s">
        <v>2379</v>
      </c>
      <c r="G2406" t="str">
        <f t="shared" si="37"/>
        <v>http://image.oml.city.osaka.lg.jp/archive/detail.do?id=2389</v>
      </c>
    </row>
    <row r="2407" spans="1:7" ht="15">
      <c r="A2407" t="str">
        <f>VLOOKUP(G2407, '[1]md5.csv'!$A:$B, 2, FALSE)</f>
        <v>d3ed206ac0211e4b19e68ec3ae194246</v>
      </c>
      <c r="B2407" s="1" t="s">
        <v>5101</v>
      </c>
      <c r="C2407" s="1" t="s">
        <v>7827</v>
      </c>
      <c r="D2407" t="s">
        <v>323</v>
      </c>
      <c r="E2407" t="s">
        <v>455</v>
      </c>
      <c r="F2407" t="s">
        <v>2379</v>
      </c>
      <c r="G2407" t="str">
        <f t="shared" si="37"/>
        <v>http://image.oml.city.osaka.lg.jp/archive/detail.do?id=2389</v>
      </c>
    </row>
    <row r="2408" spans="1:7" ht="15">
      <c r="A2408" t="str">
        <f>VLOOKUP(G2408, '[1]md5.csv'!$A:$B, 2, FALSE)</f>
        <v>3ab03758d7c78576f517ab242963595d</v>
      </c>
      <c r="B2408" s="1" t="s">
        <v>5102</v>
      </c>
      <c r="C2408" s="1" t="s">
        <v>7828</v>
      </c>
      <c r="D2408" t="s">
        <v>376</v>
      </c>
      <c r="E2408" t="s">
        <v>537</v>
      </c>
      <c r="F2408" t="s">
        <v>2380</v>
      </c>
      <c r="G2408" t="str">
        <f t="shared" si="37"/>
        <v>http://image.oml.city.osaka.lg.jp/archive/detail.do?id=2390</v>
      </c>
    </row>
    <row r="2409" spans="1:7" ht="15">
      <c r="A2409" t="str">
        <f>VLOOKUP(G2409, '[1]md5.csv'!$A:$B, 2, FALSE)</f>
        <v>9fcb6840f6ae6f5ed13d4d39097f0978</v>
      </c>
      <c r="B2409" s="1" t="s">
        <v>5103</v>
      </c>
      <c r="C2409" s="1" t="s">
        <v>7829</v>
      </c>
      <c r="D2409" t="s">
        <v>521</v>
      </c>
      <c r="E2409" t="s">
        <v>332</v>
      </c>
      <c r="F2409" t="s">
        <v>2381</v>
      </c>
      <c r="G2409" t="str">
        <f t="shared" si="37"/>
        <v>http://image.oml.city.osaka.lg.jp/archive/detail.do?id=2391</v>
      </c>
    </row>
    <row r="2410" spans="1:7" ht="15">
      <c r="A2410" t="str">
        <f>VLOOKUP(G2410, '[1]md5.csv'!$A:$B, 2, FALSE)</f>
        <v>d4e40c89d597fcf1cd6ef55800152e55</v>
      </c>
      <c r="B2410" s="1" t="s">
        <v>5104</v>
      </c>
      <c r="C2410" s="1" t="s">
        <v>7830</v>
      </c>
      <c r="D2410" t="s">
        <v>513</v>
      </c>
      <c r="E2410" t="s">
        <v>331</v>
      </c>
      <c r="F2410" t="s">
        <v>2382</v>
      </c>
      <c r="G2410" t="str">
        <f t="shared" si="37"/>
        <v>http://image.oml.city.osaka.lg.jp/archive/detail.do?id=2392</v>
      </c>
    </row>
    <row r="2411" spans="1:7" ht="15">
      <c r="A2411" t="str">
        <f>VLOOKUP(G2411, '[1]md5.csv'!$A:$B, 2, FALSE)</f>
        <v>2a6353a222318a8a0a54bcd1f6e4c939</v>
      </c>
      <c r="B2411" s="1" t="s">
        <v>5105</v>
      </c>
      <c r="C2411" s="1" t="s">
        <v>7831</v>
      </c>
      <c r="D2411" t="s">
        <v>517</v>
      </c>
      <c r="E2411" t="s">
        <v>334</v>
      </c>
      <c r="F2411" t="s">
        <v>2383</v>
      </c>
      <c r="G2411" t="str">
        <f t="shared" si="37"/>
        <v>http://image.oml.city.osaka.lg.jp/archive/detail.do?id=2393</v>
      </c>
    </row>
    <row r="2412" spans="1:7" ht="15">
      <c r="A2412" t="str">
        <f>VLOOKUP(G2412, '[1]md5.csv'!$A:$B, 2, FALSE)</f>
        <v>8870a8b0bdf96969f6da72912ae0bb96</v>
      </c>
      <c r="B2412" s="1" t="s">
        <v>5106</v>
      </c>
      <c r="C2412" s="1" t="s">
        <v>7832</v>
      </c>
      <c r="D2412" t="s">
        <v>332</v>
      </c>
      <c r="E2412" t="s">
        <v>522</v>
      </c>
      <c r="F2412" t="s">
        <v>2384</v>
      </c>
      <c r="G2412" t="str">
        <f t="shared" si="37"/>
        <v>http://image.oml.city.osaka.lg.jp/archive/detail.do?id=2394</v>
      </c>
    </row>
    <row r="2413" spans="1:7" ht="15">
      <c r="A2413" t="str">
        <f>VLOOKUP(G2413, '[1]md5.csv'!$A:$B, 2, FALSE)</f>
        <v>e2a25837d8ac6dcc22bc87296808129d</v>
      </c>
      <c r="B2413" s="1" t="s">
        <v>5107</v>
      </c>
      <c r="C2413" s="1" t="s">
        <v>7833</v>
      </c>
      <c r="D2413" t="s">
        <v>521</v>
      </c>
      <c r="E2413" t="s">
        <v>338</v>
      </c>
      <c r="F2413" t="s">
        <v>2385</v>
      </c>
      <c r="G2413" t="str">
        <f t="shared" si="37"/>
        <v>http://image.oml.city.osaka.lg.jp/archive/detail.do?id=2395</v>
      </c>
    </row>
    <row r="2414" spans="1:7" ht="15">
      <c r="A2414" t="str">
        <f>VLOOKUP(G2414, '[1]md5.csv'!$A:$B, 2, FALSE)</f>
        <v>cf86a814fe970fae81c462429af6aa1a</v>
      </c>
      <c r="B2414" s="1" t="s">
        <v>5108</v>
      </c>
      <c r="C2414" s="1" t="s">
        <v>7834</v>
      </c>
      <c r="D2414" t="s">
        <v>513</v>
      </c>
      <c r="E2414" t="s">
        <v>339</v>
      </c>
      <c r="F2414" t="s">
        <v>2386</v>
      </c>
      <c r="G2414" t="str">
        <f t="shared" si="37"/>
        <v>http://image.oml.city.osaka.lg.jp/archive/detail.do?id=2396</v>
      </c>
    </row>
    <row r="2415" spans="1:7" ht="15">
      <c r="A2415" t="str">
        <f>VLOOKUP(G2415, '[1]md5.csv'!$A:$B, 2, FALSE)</f>
        <v>7556f1bc70c5f8a49dc139d24b6bafb9</v>
      </c>
      <c r="B2415" s="1" t="s">
        <v>5109</v>
      </c>
      <c r="C2415" s="1" t="s">
        <v>7835</v>
      </c>
      <c r="D2415" t="s">
        <v>515</v>
      </c>
      <c r="E2415" t="s">
        <v>339</v>
      </c>
      <c r="F2415" t="s">
        <v>2387</v>
      </c>
      <c r="G2415" t="str">
        <f t="shared" si="37"/>
        <v>http://image.oml.city.osaka.lg.jp/archive/detail.do?id=2397</v>
      </c>
    </row>
    <row r="2416" spans="1:7" ht="15">
      <c r="A2416" t="str">
        <f>VLOOKUP(G2416, '[1]md5.csv'!$A:$B, 2, FALSE)</f>
        <v>59c39e48dcb99c5e33a41bd038956457</v>
      </c>
      <c r="B2416" s="1" t="s">
        <v>5110</v>
      </c>
      <c r="C2416" s="1" t="s">
        <v>7836</v>
      </c>
      <c r="D2416" t="s">
        <v>515</v>
      </c>
      <c r="E2416" t="s">
        <v>338</v>
      </c>
      <c r="F2416" t="s">
        <v>2388</v>
      </c>
      <c r="G2416" t="str">
        <f t="shared" si="37"/>
        <v>http://image.oml.city.osaka.lg.jp/archive/detail.do?id=2398</v>
      </c>
    </row>
    <row r="2417" spans="1:7" ht="15">
      <c r="A2417" t="str">
        <f>VLOOKUP(G2417, '[1]md5.csv'!$A:$B, 2, FALSE)</f>
        <v>e32ffefaecffae8b2193641c9a78b1e5</v>
      </c>
      <c r="B2417" s="1" t="s">
        <v>5111</v>
      </c>
      <c r="C2417" s="1" t="s">
        <v>7837</v>
      </c>
      <c r="D2417" t="s">
        <v>519</v>
      </c>
      <c r="E2417" t="s">
        <v>332</v>
      </c>
      <c r="F2417" t="s">
        <v>2389</v>
      </c>
      <c r="G2417" t="str">
        <f t="shared" si="37"/>
        <v>http://image.oml.city.osaka.lg.jp/archive/detail.do?id=2399</v>
      </c>
    </row>
    <row r="2418" spans="1:7" ht="15">
      <c r="A2418" t="str">
        <f>VLOOKUP(G2418, '[1]md5.csv'!$A:$B, 2, FALSE)</f>
        <v>211910226098a36ae50b3da8b069aa15</v>
      </c>
      <c r="B2418" s="1" t="s">
        <v>5112</v>
      </c>
      <c r="C2418" s="1" t="s">
        <v>7838</v>
      </c>
      <c r="D2418" t="s">
        <v>517</v>
      </c>
      <c r="E2418" t="s">
        <v>334</v>
      </c>
      <c r="F2418" t="s">
        <v>2390</v>
      </c>
      <c r="G2418" t="str">
        <f t="shared" si="37"/>
        <v>http://image.oml.city.osaka.lg.jp/archive/detail.do?id=2400</v>
      </c>
    </row>
    <row r="2419" spans="1:7" ht="15">
      <c r="A2419" t="str">
        <f>VLOOKUP(G2419, '[1]md5.csv'!$A:$B, 2, FALSE)</f>
        <v>dbaecbb71ddf0fb92ff6776520794977</v>
      </c>
      <c r="B2419" s="1" t="s">
        <v>5113</v>
      </c>
      <c r="C2419" s="1" t="s">
        <v>7839</v>
      </c>
      <c r="D2419" t="s">
        <v>519</v>
      </c>
      <c r="E2419" t="s">
        <v>331</v>
      </c>
      <c r="F2419" t="s">
        <v>2391</v>
      </c>
      <c r="G2419" t="str">
        <f t="shared" si="37"/>
        <v>http://image.oml.city.osaka.lg.jp/archive/detail.do?id=2401</v>
      </c>
    </row>
    <row r="2420" spans="1:7" ht="15">
      <c r="A2420" t="str">
        <f>VLOOKUP(G2420, '[1]md5.csv'!$A:$B, 2, FALSE)</f>
        <v>ce08587a6c15c086769c01397beb4a77</v>
      </c>
      <c r="B2420" s="1" t="s">
        <v>5114</v>
      </c>
      <c r="C2420" s="1" t="s">
        <v>7840</v>
      </c>
      <c r="D2420" t="s">
        <v>333</v>
      </c>
      <c r="E2420" t="s">
        <v>516</v>
      </c>
      <c r="F2420" t="s">
        <v>2392</v>
      </c>
      <c r="G2420" t="str">
        <f t="shared" si="37"/>
        <v>http://image.oml.city.osaka.lg.jp/archive/detail.do?id=2402</v>
      </c>
    </row>
    <row r="2421" spans="1:7" ht="15">
      <c r="A2421" t="str">
        <f>VLOOKUP(G2421, '[1]md5.csv'!$A:$B, 2, FALSE)</f>
        <v>9a3b88b6164546f65874236ab18f7bc1</v>
      </c>
      <c r="B2421" s="1" t="s">
        <v>5115</v>
      </c>
      <c r="C2421" s="1" t="s">
        <v>7841</v>
      </c>
      <c r="D2421" t="s">
        <v>525</v>
      </c>
      <c r="E2421" t="s">
        <v>339</v>
      </c>
      <c r="F2421" t="s">
        <v>2393</v>
      </c>
      <c r="G2421" t="str">
        <f t="shared" si="37"/>
        <v>http://image.oml.city.osaka.lg.jp/archive/detail.do?id=2403</v>
      </c>
    </row>
    <row r="2422" spans="1:7" ht="15">
      <c r="A2422" t="str">
        <f>VLOOKUP(G2422, '[1]md5.csv'!$A:$B, 2, FALSE)</f>
        <v>60e906a068bafd23f1784f2d0b6ade98</v>
      </c>
      <c r="B2422" s="1" t="s">
        <v>5116</v>
      </c>
      <c r="C2422" s="1" t="s">
        <v>7842</v>
      </c>
      <c r="D2422" t="s">
        <v>525</v>
      </c>
      <c r="E2422" t="s">
        <v>338</v>
      </c>
      <c r="F2422" t="s">
        <v>2394</v>
      </c>
      <c r="G2422" t="str">
        <f t="shared" si="37"/>
        <v>http://image.oml.city.osaka.lg.jp/archive/detail.do?id=2404</v>
      </c>
    </row>
    <row r="2423" spans="1:7" ht="15">
      <c r="A2423" t="str">
        <f>VLOOKUP(G2423, '[1]md5.csv'!$A:$B, 2, FALSE)</f>
        <v>6bbe9c9998690233830bf8a3669d76fe</v>
      </c>
      <c r="B2423" s="1" t="s">
        <v>5117</v>
      </c>
      <c r="C2423" s="1" t="s">
        <v>7843</v>
      </c>
      <c r="D2423" t="s">
        <v>581</v>
      </c>
      <c r="E2423" t="s">
        <v>366</v>
      </c>
      <c r="F2423" t="s">
        <v>2395</v>
      </c>
      <c r="G2423" t="str">
        <f t="shared" si="37"/>
        <v>http://image.oml.city.osaka.lg.jp/archive/detail.do?id=2405</v>
      </c>
    </row>
    <row r="2424" spans="1:7" ht="15">
      <c r="A2424" t="str">
        <f>VLOOKUP(G2424, '[1]md5.csv'!$A:$B, 2, FALSE)</f>
        <v>a963d93b596aca75f482876016efe35b</v>
      </c>
      <c r="B2424" s="1" t="s">
        <v>5118</v>
      </c>
      <c r="C2424" s="1" t="s">
        <v>7844</v>
      </c>
      <c r="D2424" t="s">
        <v>587</v>
      </c>
      <c r="E2424" t="s">
        <v>372</v>
      </c>
      <c r="F2424" t="s">
        <v>2396</v>
      </c>
      <c r="G2424" t="str">
        <f t="shared" si="37"/>
        <v>http://image.oml.city.osaka.lg.jp/archive/detail.do?id=2406</v>
      </c>
    </row>
    <row r="2425" spans="1:7" ht="15">
      <c r="A2425" t="str">
        <f>VLOOKUP(G2425, '[1]md5.csv'!$A:$B, 2, FALSE)</f>
        <v>866321324adcdfb88fb2aff68428bac5</v>
      </c>
      <c r="B2425" s="1" t="s">
        <v>5119</v>
      </c>
      <c r="C2425" s="1" t="s">
        <v>7845</v>
      </c>
      <c r="D2425" t="s">
        <v>587</v>
      </c>
      <c r="E2425" t="s">
        <v>370</v>
      </c>
      <c r="F2425" t="s">
        <v>2397</v>
      </c>
      <c r="G2425" t="str">
        <f t="shared" si="37"/>
        <v>http://image.oml.city.osaka.lg.jp/archive/detail.do?id=2407</v>
      </c>
    </row>
    <row r="2426" spans="1:7" ht="15">
      <c r="A2426" t="str">
        <f>VLOOKUP(G2426, '[1]md5.csv'!$A:$B, 2, FALSE)</f>
        <v>8d8c9228e040eaeb50a974c612f8a286</v>
      </c>
      <c r="B2426" s="1" t="s">
        <v>5120</v>
      </c>
      <c r="C2426" s="1" t="s">
        <v>7846</v>
      </c>
      <c r="D2426" t="s">
        <v>637</v>
      </c>
      <c r="E2426" t="s">
        <v>406</v>
      </c>
      <c r="F2426" t="s">
        <v>2398</v>
      </c>
      <c r="G2426" t="str">
        <f t="shared" si="37"/>
        <v>http://image.oml.city.osaka.lg.jp/archive/detail.do?id=2408</v>
      </c>
    </row>
    <row r="2427" spans="1:7" ht="15">
      <c r="A2427" t="str">
        <f>VLOOKUP(G2427, '[1]md5.csv'!$A:$B, 2, FALSE)</f>
        <v>25a85a01681aae68d8b647f56e2d769d</v>
      </c>
      <c r="B2427" s="1" t="s">
        <v>5121</v>
      </c>
      <c r="C2427" s="1" t="s">
        <v>7847</v>
      </c>
      <c r="D2427" t="s">
        <v>632</v>
      </c>
      <c r="E2427" t="s">
        <v>406</v>
      </c>
      <c r="F2427" t="s">
        <v>2399</v>
      </c>
      <c r="G2427" t="str">
        <f t="shared" si="37"/>
        <v>http://image.oml.city.osaka.lg.jp/archive/detail.do?id=2409</v>
      </c>
    </row>
    <row r="2428" spans="1:7" ht="15">
      <c r="A2428" t="str">
        <f>VLOOKUP(G2428, '[1]md5.csv'!$A:$B, 2, FALSE)</f>
        <v>e03add7d9eeb957e4a64e209471a90fd</v>
      </c>
      <c r="B2428" s="1" t="s">
        <v>5122</v>
      </c>
      <c r="C2428" s="1" t="s">
        <v>7848</v>
      </c>
      <c r="D2428" t="s">
        <v>632</v>
      </c>
      <c r="E2428" t="s">
        <v>404</v>
      </c>
      <c r="F2428" t="s">
        <v>2400</v>
      </c>
      <c r="G2428" t="str">
        <f t="shared" si="37"/>
        <v>http://image.oml.city.osaka.lg.jp/archive/detail.do?id=2410</v>
      </c>
    </row>
    <row r="2429" spans="1:7" ht="15">
      <c r="A2429" t="str">
        <f>VLOOKUP(G2429, '[1]md5.csv'!$A:$B, 2, FALSE)</f>
        <v>2a1f548f1a313d0615b955d3c8f9edd7</v>
      </c>
      <c r="B2429" s="1" t="s">
        <v>5123</v>
      </c>
      <c r="C2429" s="1" t="s">
        <v>7849</v>
      </c>
      <c r="D2429" t="s">
        <v>404</v>
      </c>
      <c r="E2429" t="s">
        <v>633</v>
      </c>
      <c r="F2429" t="s">
        <v>2401</v>
      </c>
      <c r="G2429" t="str">
        <f t="shared" si="37"/>
        <v>http://image.oml.city.osaka.lg.jp/archive/detail.do?id=2411</v>
      </c>
    </row>
    <row r="2430" spans="1:7" ht="15">
      <c r="A2430" t="str">
        <f>VLOOKUP(G2430, '[1]md5.csv'!$A:$B, 2, FALSE)</f>
        <v>052b71840c9b45fbdd57252a2087fce4</v>
      </c>
      <c r="B2430" s="1" t="s">
        <v>5124</v>
      </c>
      <c r="C2430" s="1" t="s">
        <v>7850</v>
      </c>
      <c r="D2430" t="s">
        <v>636</v>
      </c>
      <c r="E2430" t="s">
        <v>407</v>
      </c>
      <c r="F2430" t="s">
        <v>2402</v>
      </c>
      <c r="G2430" t="str">
        <f t="shared" si="37"/>
        <v>http://image.oml.city.osaka.lg.jp/archive/detail.do?id=2412</v>
      </c>
    </row>
    <row r="2431" spans="1:7" ht="15">
      <c r="A2431" t="str">
        <f>VLOOKUP(G2431, '[1]md5.csv'!$A:$B, 2, FALSE)</f>
        <v>bf8261e2dd3cb69ae2e50756f339c61f</v>
      </c>
      <c r="B2431" s="1" t="s">
        <v>5125</v>
      </c>
      <c r="C2431" s="1" t="s">
        <v>7851</v>
      </c>
      <c r="D2431" t="s">
        <v>592</v>
      </c>
      <c r="E2431" t="s">
        <v>369</v>
      </c>
      <c r="F2431" t="s">
        <v>2403</v>
      </c>
      <c r="G2431" t="str">
        <f t="shared" si="37"/>
        <v>http://image.oml.city.osaka.lg.jp/archive/detail.do?id=2413</v>
      </c>
    </row>
    <row r="2432" spans="1:7" ht="15">
      <c r="A2432" t="str">
        <f>VLOOKUP(G2432, '[1]md5.csv'!$A:$B, 2, FALSE)</f>
        <v>b9de8dde7985c654537ffe77f4710439</v>
      </c>
      <c r="B2432" s="1" t="s">
        <v>5126</v>
      </c>
      <c r="C2432" s="1" t="s">
        <v>7852</v>
      </c>
      <c r="D2432" t="s">
        <v>585</v>
      </c>
      <c r="E2432" t="s">
        <v>372</v>
      </c>
      <c r="F2432" t="s">
        <v>2404</v>
      </c>
      <c r="G2432" t="str">
        <f t="shared" si="37"/>
        <v>http://image.oml.city.osaka.lg.jp/archive/detail.do?id=2414</v>
      </c>
    </row>
    <row r="2433" spans="1:7" ht="15">
      <c r="A2433" t="str">
        <f>VLOOKUP(G2433, '[1]md5.csv'!$A:$B, 2, FALSE)</f>
        <v>05efd68a4c5254741569eeea2fcb3b4f</v>
      </c>
      <c r="B2433" s="1" t="s">
        <v>5127</v>
      </c>
      <c r="C2433" s="1" t="s">
        <v>7853</v>
      </c>
      <c r="D2433" t="s">
        <v>588</v>
      </c>
      <c r="E2433" t="s">
        <v>372</v>
      </c>
      <c r="F2433" t="s">
        <v>2405</v>
      </c>
      <c r="G2433" t="str">
        <f t="shared" si="37"/>
        <v>http://image.oml.city.osaka.lg.jp/archive/detail.do?id=2415</v>
      </c>
    </row>
    <row r="2434" spans="1:7" ht="15">
      <c r="A2434" t="str">
        <f>VLOOKUP(G2434, '[1]md5.csv'!$A:$B, 2, FALSE)</f>
        <v>25571ebaa9ba75279bee906a9ca6d035</v>
      </c>
      <c r="B2434" s="1" t="s">
        <v>5128</v>
      </c>
      <c r="C2434" s="1" t="s">
        <v>7854</v>
      </c>
      <c r="D2434" t="s">
        <v>372</v>
      </c>
      <c r="E2434" t="s">
        <v>588</v>
      </c>
      <c r="F2434" t="s">
        <v>2406</v>
      </c>
      <c r="G2434" t="str">
        <f t="shared" si="37"/>
        <v>http://image.oml.city.osaka.lg.jp/archive/detail.do?id=2416</v>
      </c>
    </row>
    <row r="2435" spans="1:7" ht="15">
      <c r="A2435" t="str">
        <f>VLOOKUP(G2435, '[1]md5.csv'!$A:$B, 2, FALSE)</f>
        <v>36db57d682baea94791ae5880305d781</v>
      </c>
      <c r="B2435" s="1" t="s">
        <v>5129</v>
      </c>
      <c r="C2435" s="1" t="s">
        <v>7855</v>
      </c>
      <c r="D2435" t="s">
        <v>588</v>
      </c>
      <c r="E2435" t="s">
        <v>372</v>
      </c>
      <c r="F2435" t="s">
        <v>2407</v>
      </c>
      <c r="G2435" t="str">
        <f t="shared" ref="G2435:G2498" si="38">"http://image.oml.city.osaka.lg.jp/archive/detail.do?id="&amp;F2435</f>
        <v>http://image.oml.city.osaka.lg.jp/archive/detail.do?id=2417</v>
      </c>
    </row>
    <row r="2436" spans="1:7" ht="15">
      <c r="A2436" t="str">
        <f>VLOOKUP(G2436, '[1]md5.csv'!$A:$B, 2, FALSE)</f>
        <v>f3aac5a0083e8cf23d2a560549f78e61</v>
      </c>
      <c r="B2436" s="1" t="s">
        <v>5130</v>
      </c>
      <c r="C2436" s="1" t="s">
        <v>7856</v>
      </c>
      <c r="D2436" t="s">
        <v>588</v>
      </c>
      <c r="E2436" t="s">
        <v>372</v>
      </c>
      <c r="F2436" t="s">
        <v>2408</v>
      </c>
      <c r="G2436" t="str">
        <f t="shared" si="38"/>
        <v>http://image.oml.city.osaka.lg.jp/archive/detail.do?id=2418</v>
      </c>
    </row>
    <row r="2437" spans="1:7" ht="15">
      <c r="A2437" t="str">
        <f>VLOOKUP(G2437, '[1]md5.csv'!$A:$B, 2, FALSE)</f>
        <v>65b295051429836af6ff2cdf0e4c9d95</v>
      </c>
      <c r="B2437" s="1" t="s">
        <v>5131</v>
      </c>
      <c r="C2437" s="1" t="s">
        <v>7857</v>
      </c>
      <c r="D2437" t="s">
        <v>588</v>
      </c>
      <c r="E2437" t="s">
        <v>372</v>
      </c>
      <c r="F2437" t="s">
        <v>2409</v>
      </c>
      <c r="G2437" t="str">
        <f t="shared" si="38"/>
        <v>http://image.oml.city.osaka.lg.jp/archive/detail.do?id=2419</v>
      </c>
    </row>
    <row r="2438" spans="1:7" ht="15">
      <c r="A2438" t="str">
        <f>VLOOKUP(G2438, '[1]md5.csv'!$A:$B, 2, FALSE)</f>
        <v>8dffdc4d565708dfc8912ea98db1bcf6</v>
      </c>
      <c r="B2438" s="1" t="s">
        <v>5132</v>
      </c>
      <c r="C2438" s="1" t="s">
        <v>7858</v>
      </c>
      <c r="D2438" t="s">
        <v>589</v>
      </c>
      <c r="E2438" t="s">
        <v>376</v>
      </c>
      <c r="F2438" t="s">
        <v>2410</v>
      </c>
      <c r="G2438" t="str">
        <f t="shared" si="38"/>
        <v>http://image.oml.city.osaka.lg.jp/archive/detail.do?id=2420</v>
      </c>
    </row>
    <row r="2439" spans="1:7" ht="15">
      <c r="A2439" t="str">
        <f>VLOOKUP(G2439, '[1]md5.csv'!$A:$B, 2, FALSE)</f>
        <v>c894b39c6a232a9efc4d3c211c390c7a</v>
      </c>
      <c r="B2439" s="1" t="s">
        <v>5133</v>
      </c>
      <c r="C2439" s="1" t="s">
        <v>7859</v>
      </c>
      <c r="D2439" t="s">
        <v>589</v>
      </c>
      <c r="E2439" t="s">
        <v>376</v>
      </c>
      <c r="F2439" t="s">
        <v>2411</v>
      </c>
      <c r="G2439" t="str">
        <f t="shared" si="38"/>
        <v>http://image.oml.city.osaka.lg.jp/archive/detail.do?id=2421</v>
      </c>
    </row>
    <row r="2440" spans="1:7" ht="15">
      <c r="A2440" t="str">
        <f>VLOOKUP(G2440, '[1]md5.csv'!$A:$B, 2, FALSE)</f>
        <v>095aba119305aa1387d48fbc7809167f</v>
      </c>
      <c r="B2440" s="1" t="s">
        <v>5134</v>
      </c>
      <c r="C2440" s="1" t="s">
        <v>7860</v>
      </c>
      <c r="D2440" t="s">
        <v>589</v>
      </c>
      <c r="E2440" t="s">
        <v>376</v>
      </c>
      <c r="F2440" t="s">
        <v>2412</v>
      </c>
      <c r="G2440" t="str">
        <f t="shared" si="38"/>
        <v>http://image.oml.city.osaka.lg.jp/archive/detail.do?id=2422</v>
      </c>
    </row>
    <row r="2441" spans="1:7" ht="15">
      <c r="A2441" t="str">
        <f>VLOOKUP(G2441, '[1]md5.csv'!$A:$B, 2, FALSE)</f>
        <v>eb8a40f59d541dc6d97cd03e252d7d5f</v>
      </c>
      <c r="B2441" s="1" t="s">
        <v>5135</v>
      </c>
      <c r="C2441" s="1" t="s">
        <v>7861</v>
      </c>
      <c r="D2441" t="s">
        <v>589</v>
      </c>
      <c r="E2441" t="s">
        <v>376</v>
      </c>
      <c r="F2441" t="s">
        <v>2413</v>
      </c>
      <c r="G2441" t="str">
        <f t="shared" si="38"/>
        <v>http://image.oml.city.osaka.lg.jp/archive/detail.do?id=2423</v>
      </c>
    </row>
    <row r="2442" spans="1:7" ht="15">
      <c r="A2442" t="str">
        <f>VLOOKUP(G2442, '[1]md5.csv'!$A:$B, 2, FALSE)</f>
        <v>384071392091abb6324e15b5d2079b2c</v>
      </c>
      <c r="B2442" s="1" t="s">
        <v>5136</v>
      </c>
      <c r="C2442" s="1" t="s">
        <v>7862</v>
      </c>
      <c r="D2442" t="s">
        <v>376</v>
      </c>
      <c r="E2442" t="s">
        <v>589</v>
      </c>
      <c r="F2442" t="s">
        <v>2414</v>
      </c>
      <c r="G2442" t="str">
        <f t="shared" si="38"/>
        <v>http://image.oml.city.osaka.lg.jp/archive/detail.do?id=2424</v>
      </c>
    </row>
    <row r="2443" spans="1:7" ht="15">
      <c r="A2443" t="str">
        <f>VLOOKUP(G2443, '[1]md5.csv'!$A:$B, 2, FALSE)</f>
        <v>56b07d987662caa3020b56682d4b4a67</v>
      </c>
      <c r="B2443" s="1" t="s">
        <v>5137</v>
      </c>
      <c r="C2443" s="1" t="s">
        <v>7863</v>
      </c>
      <c r="D2443" t="s">
        <v>589</v>
      </c>
      <c r="E2443" t="s">
        <v>376</v>
      </c>
      <c r="F2443" t="s">
        <v>2415</v>
      </c>
      <c r="G2443" t="str">
        <f t="shared" si="38"/>
        <v>http://image.oml.city.osaka.lg.jp/archive/detail.do?id=2425</v>
      </c>
    </row>
    <row r="2444" spans="1:7" ht="15">
      <c r="A2444" t="str">
        <f>VLOOKUP(G2444, '[1]md5.csv'!$A:$B, 2, FALSE)</f>
        <v>7475777fcb25f65ffc2e9085cb36ec87</v>
      </c>
      <c r="B2444" s="1" t="s">
        <v>5138</v>
      </c>
      <c r="C2444" s="1" t="s">
        <v>7864</v>
      </c>
      <c r="D2444" t="s">
        <v>589</v>
      </c>
      <c r="E2444" t="s">
        <v>376</v>
      </c>
      <c r="F2444" t="s">
        <v>2416</v>
      </c>
      <c r="G2444" t="str">
        <f t="shared" si="38"/>
        <v>http://image.oml.city.osaka.lg.jp/archive/detail.do?id=2426</v>
      </c>
    </row>
    <row r="2445" spans="1:7" ht="15">
      <c r="A2445" t="str">
        <f>VLOOKUP(G2445, '[1]md5.csv'!$A:$B, 2, FALSE)</f>
        <v>4c981ad75c3a507c20fce0788f782daf</v>
      </c>
      <c r="B2445" s="1" t="s">
        <v>5139</v>
      </c>
      <c r="C2445" s="1" t="s">
        <v>7865</v>
      </c>
      <c r="D2445" t="s">
        <v>589</v>
      </c>
      <c r="E2445" t="s">
        <v>376</v>
      </c>
      <c r="F2445" t="s">
        <v>2417</v>
      </c>
      <c r="G2445" t="str">
        <f t="shared" si="38"/>
        <v>http://image.oml.city.osaka.lg.jp/archive/detail.do?id=2427</v>
      </c>
    </row>
    <row r="2446" spans="1:7" ht="15">
      <c r="A2446" t="str">
        <f>VLOOKUP(G2446, '[1]md5.csv'!$A:$B, 2, FALSE)</f>
        <v>34383233da521112bc6ebef98dc77a4b</v>
      </c>
      <c r="B2446" s="1" t="s">
        <v>5140</v>
      </c>
      <c r="C2446" s="1" t="s">
        <v>7866</v>
      </c>
      <c r="D2446" t="s">
        <v>589</v>
      </c>
      <c r="E2446" t="s">
        <v>376</v>
      </c>
      <c r="F2446" t="s">
        <v>2418</v>
      </c>
      <c r="G2446" t="str">
        <f t="shared" si="38"/>
        <v>http://image.oml.city.osaka.lg.jp/archive/detail.do?id=2428</v>
      </c>
    </row>
    <row r="2447" spans="1:7" ht="15">
      <c r="A2447" t="str">
        <f>VLOOKUP(G2447, '[1]md5.csv'!$A:$B, 2, FALSE)</f>
        <v>7d0c52db15c6dc01d94ff077ab0c8b90</v>
      </c>
      <c r="B2447" s="1" t="s">
        <v>5141</v>
      </c>
      <c r="C2447" s="1" t="s">
        <v>7867</v>
      </c>
      <c r="D2447" t="s">
        <v>589</v>
      </c>
      <c r="E2447" t="s">
        <v>376</v>
      </c>
      <c r="F2447" t="s">
        <v>2419</v>
      </c>
      <c r="G2447" t="str">
        <f t="shared" si="38"/>
        <v>http://image.oml.city.osaka.lg.jp/archive/detail.do?id=2429</v>
      </c>
    </row>
    <row r="2448" spans="1:7" ht="15">
      <c r="A2448" t="str">
        <f>VLOOKUP(G2448, '[1]md5.csv'!$A:$B, 2, FALSE)</f>
        <v>57ca8d00c4f63f766e9ac553890e8082</v>
      </c>
      <c r="B2448" s="1" t="s">
        <v>5142</v>
      </c>
      <c r="C2448" s="1" t="s">
        <v>7868</v>
      </c>
      <c r="D2448" t="s">
        <v>589</v>
      </c>
      <c r="E2448" t="s">
        <v>376</v>
      </c>
      <c r="F2448" t="s">
        <v>2420</v>
      </c>
      <c r="G2448" t="str">
        <f t="shared" si="38"/>
        <v>http://image.oml.city.osaka.lg.jp/archive/detail.do?id=2430</v>
      </c>
    </row>
    <row r="2449" spans="1:7" ht="15">
      <c r="A2449" t="str">
        <f>VLOOKUP(G2449, '[1]md5.csv'!$A:$B, 2, FALSE)</f>
        <v>fc60b7777cb808a08740a1615f06598d</v>
      </c>
      <c r="B2449" s="1" t="s">
        <v>5143</v>
      </c>
      <c r="C2449" s="1" t="s">
        <v>7869</v>
      </c>
      <c r="D2449" t="s">
        <v>589</v>
      </c>
      <c r="E2449" t="s">
        <v>376</v>
      </c>
      <c r="F2449" t="s">
        <v>2421</v>
      </c>
      <c r="G2449" t="str">
        <f t="shared" si="38"/>
        <v>http://image.oml.city.osaka.lg.jp/archive/detail.do?id=2431</v>
      </c>
    </row>
    <row r="2450" spans="1:7" ht="15">
      <c r="A2450" t="str">
        <f>VLOOKUP(G2450, '[1]md5.csv'!$A:$B, 2, FALSE)</f>
        <v>cae281ac8c08f09a9fd22f6f374f4963</v>
      </c>
      <c r="B2450" s="1" t="s">
        <v>5144</v>
      </c>
      <c r="C2450" s="1" t="s">
        <v>7870</v>
      </c>
      <c r="D2450" t="s">
        <v>376</v>
      </c>
      <c r="E2450" t="s">
        <v>589</v>
      </c>
      <c r="F2450" t="s">
        <v>2422</v>
      </c>
      <c r="G2450" t="str">
        <f t="shared" si="38"/>
        <v>http://image.oml.city.osaka.lg.jp/archive/detail.do?id=2432</v>
      </c>
    </row>
    <row r="2451" spans="1:7" ht="15">
      <c r="A2451" t="str">
        <f>VLOOKUP(G2451, '[1]md5.csv'!$A:$B, 2, FALSE)</f>
        <v>96a4b5895bd5a338dc032cd9a50d30f7</v>
      </c>
      <c r="B2451" s="1" t="s">
        <v>5145</v>
      </c>
      <c r="C2451" s="1" t="s">
        <v>7871</v>
      </c>
      <c r="D2451" t="s">
        <v>589</v>
      </c>
      <c r="E2451" t="s">
        <v>376</v>
      </c>
      <c r="F2451" t="s">
        <v>2423</v>
      </c>
      <c r="G2451" t="str">
        <f t="shared" si="38"/>
        <v>http://image.oml.city.osaka.lg.jp/archive/detail.do?id=2433</v>
      </c>
    </row>
    <row r="2452" spans="1:7" ht="15">
      <c r="A2452" t="str">
        <f>VLOOKUP(G2452, '[1]md5.csv'!$A:$B, 2, FALSE)</f>
        <v>0cfccc34c3bf9a2802cf871121795172</v>
      </c>
      <c r="B2452" s="1" t="s">
        <v>5146</v>
      </c>
      <c r="C2452" s="1" t="s">
        <v>7872</v>
      </c>
      <c r="D2452" t="s">
        <v>874</v>
      </c>
      <c r="E2452" t="s">
        <v>776</v>
      </c>
      <c r="F2452" t="s">
        <v>2424</v>
      </c>
      <c r="G2452" t="str">
        <f t="shared" si="38"/>
        <v>http://image.oml.city.osaka.lg.jp/archive/detail.do?id=2434</v>
      </c>
    </row>
    <row r="2453" spans="1:7" ht="15">
      <c r="A2453" t="str">
        <f>VLOOKUP(G2453, '[1]md5.csv'!$A:$B, 2, FALSE)</f>
        <v>0cfccc34c3bf9a2802cf871121795172</v>
      </c>
      <c r="B2453" s="1" t="s">
        <v>5147</v>
      </c>
      <c r="C2453" s="1" t="s">
        <v>7873</v>
      </c>
      <c r="D2453" t="s">
        <v>878</v>
      </c>
      <c r="E2453" t="s">
        <v>776</v>
      </c>
      <c r="F2453" t="s">
        <v>2424</v>
      </c>
      <c r="G2453" t="str">
        <f t="shared" si="38"/>
        <v>http://image.oml.city.osaka.lg.jp/archive/detail.do?id=2434</v>
      </c>
    </row>
    <row r="2454" spans="1:7" ht="15">
      <c r="A2454" t="str">
        <f>VLOOKUP(G2454, '[1]md5.csv'!$A:$B, 2, FALSE)</f>
        <v>0cfccc34c3bf9a2802cf871121795172</v>
      </c>
      <c r="B2454" s="1" t="s">
        <v>5146</v>
      </c>
      <c r="C2454" s="1" t="s">
        <v>7872</v>
      </c>
      <c r="D2454" t="s">
        <v>874</v>
      </c>
      <c r="E2454" t="s">
        <v>776</v>
      </c>
      <c r="F2454" t="s">
        <v>2424</v>
      </c>
      <c r="G2454" t="str">
        <f t="shared" si="38"/>
        <v>http://image.oml.city.osaka.lg.jp/archive/detail.do?id=2434</v>
      </c>
    </row>
    <row r="2455" spans="1:7" ht="15">
      <c r="A2455" t="str">
        <f>VLOOKUP(G2455, '[1]md5.csv'!$A:$B, 2, FALSE)</f>
        <v>0cfccc34c3bf9a2802cf871121795172</v>
      </c>
      <c r="B2455" s="1" t="s">
        <v>5147</v>
      </c>
      <c r="C2455" s="1" t="s">
        <v>7873</v>
      </c>
      <c r="D2455" t="s">
        <v>878</v>
      </c>
      <c r="E2455" t="s">
        <v>776</v>
      </c>
      <c r="F2455" t="s">
        <v>2424</v>
      </c>
      <c r="G2455" t="str">
        <f t="shared" si="38"/>
        <v>http://image.oml.city.osaka.lg.jp/archive/detail.do?id=2434</v>
      </c>
    </row>
    <row r="2456" spans="1:7" ht="15">
      <c r="A2456" t="str">
        <f>VLOOKUP(G2456, '[1]md5.csv'!$A:$B, 2, FALSE)</f>
        <v>97ad25494cb1f38c0167d4f9a8c97f59</v>
      </c>
      <c r="B2456" s="1" t="s">
        <v>5148</v>
      </c>
      <c r="C2456" s="1" t="s">
        <v>7874</v>
      </c>
      <c r="D2456" t="s">
        <v>370</v>
      </c>
      <c r="E2456" t="s">
        <v>579</v>
      </c>
      <c r="F2456" t="s">
        <v>2425</v>
      </c>
      <c r="G2456" t="str">
        <f t="shared" si="38"/>
        <v>http://image.oml.city.osaka.lg.jp/archive/detail.do?id=2435</v>
      </c>
    </row>
    <row r="2457" spans="1:7" ht="15">
      <c r="A2457" t="str">
        <f>VLOOKUP(G2457, '[1]md5.csv'!$A:$B, 2, FALSE)</f>
        <v>82eb458a33d3fc9045b64ceade52c21c</v>
      </c>
      <c r="B2457" s="1" t="s">
        <v>5149</v>
      </c>
      <c r="C2457" s="1" t="s">
        <v>7875</v>
      </c>
      <c r="D2457" t="s">
        <v>579</v>
      </c>
      <c r="E2457" t="s">
        <v>370</v>
      </c>
      <c r="F2457" t="s">
        <v>2426</v>
      </c>
      <c r="G2457" t="str">
        <f t="shared" si="38"/>
        <v>http://image.oml.city.osaka.lg.jp/archive/detail.do?id=2436</v>
      </c>
    </row>
    <row r="2458" spans="1:7" ht="15">
      <c r="A2458" t="str">
        <f>VLOOKUP(G2458, '[1]md5.csv'!$A:$B, 2, FALSE)</f>
        <v>b1e0d20fe87d63bf40bc00963395f13e</v>
      </c>
      <c r="B2458" s="1" t="s">
        <v>5150</v>
      </c>
      <c r="C2458" s="1" t="s">
        <v>7876</v>
      </c>
      <c r="D2458" t="s">
        <v>579</v>
      </c>
      <c r="E2458" t="s">
        <v>370</v>
      </c>
      <c r="F2458" t="s">
        <v>2427</v>
      </c>
      <c r="G2458" t="str">
        <f t="shared" si="38"/>
        <v>http://image.oml.city.osaka.lg.jp/archive/detail.do?id=2437</v>
      </c>
    </row>
    <row r="2459" spans="1:7" ht="15">
      <c r="A2459" t="str">
        <f>VLOOKUP(G2459, '[1]md5.csv'!$A:$B, 2, FALSE)</f>
        <v>459a0bbef51aa36a82cef6f581ad3921</v>
      </c>
      <c r="B2459" s="1" t="s">
        <v>5151</v>
      </c>
      <c r="C2459" s="1" t="s">
        <v>7877</v>
      </c>
      <c r="D2459" t="s">
        <v>579</v>
      </c>
      <c r="E2459" t="s">
        <v>370</v>
      </c>
      <c r="F2459" t="s">
        <v>2428</v>
      </c>
      <c r="G2459" t="str">
        <f t="shared" si="38"/>
        <v>http://image.oml.city.osaka.lg.jp/archive/detail.do?id=2438</v>
      </c>
    </row>
    <row r="2460" spans="1:7" ht="15">
      <c r="A2460" t="str">
        <f>VLOOKUP(G2460, '[1]md5.csv'!$A:$B, 2, FALSE)</f>
        <v>0815e24a94b26a95804d20a31274fc8a</v>
      </c>
      <c r="B2460" s="1" t="s">
        <v>5152</v>
      </c>
      <c r="C2460" s="1" t="s">
        <v>7878</v>
      </c>
      <c r="D2460" t="s">
        <v>579</v>
      </c>
      <c r="E2460" t="s">
        <v>370</v>
      </c>
      <c r="F2460" t="s">
        <v>2429</v>
      </c>
      <c r="G2460" t="str">
        <f t="shared" si="38"/>
        <v>http://image.oml.city.osaka.lg.jp/archive/detail.do?id=2439</v>
      </c>
    </row>
    <row r="2461" spans="1:7" ht="15">
      <c r="A2461" t="str">
        <f>VLOOKUP(G2461, '[1]md5.csv'!$A:$B, 2, FALSE)</f>
        <v>b4f98c5b4d64114c734a4918e182b897</v>
      </c>
      <c r="B2461" s="1" t="s">
        <v>5153</v>
      </c>
      <c r="C2461" s="1" t="s">
        <v>7879</v>
      </c>
      <c r="D2461" t="s">
        <v>579</v>
      </c>
      <c r="E2461" t="s">
        <v>370</v>
      </c>
      <c r="F2461" t="s">
        <v>2430</v>
      </c>
      <c r="G2461" t="str">
        <f t="shared" si="38"/>
        <v>http://image.oml.city.osaka.lg.jp/archive/detail.do?id=2440</v>
      </c>
    </row>
    <row r="2462" spans="1:7" ht="15">
      <c r="A2462" t="str">
        <f>VLOOKUP(G2462, '[1]md5.csv'!$A:$B, 2, FALSE)</f>
        <v>8310b437a5c536d323b78331f9580a4f</v>
      </c>
      <c r="B2462" s="1" t="s">
        <v>5154</v>
      </c>
      <c r="C2462" s="1" t="s">
        <v>7880</v>
      </c>
      <c r="D2462" t="s">
        <v>579</v>
      </c>
      <c r="E2462" t="s">
        <v>370</v>
      </c>
      <c r="F2462" t="s">
        <v>2431</v>
      </c>
      <c r="G2462" t="str">
        <f t="shared" si="38"/>
        <v>http://image.oml.city.osaka.lg.jp/archive/detail.do?id=2441</v>
      </c>
    </row>
    <row r="2463" spans="1:7" ht="15">
      <c r="A2463" t="str">
        <f>VLOOKUP(G2463, '[1]md5.csv'!$A:$B, 2, FALSE)</f>
        <v>c8f34ba9069647544ae675286caba5b9</v>
      </c>
      <c r="B2463" s="1" t="s">
        <v>5155</v>
      </c>
      <c r="C2463" s="1" t="s">
        <v>7881</v>
      </c>
      <c r="D2463" t="s">
        <v>579</v>
      </c>
      <c r="E2463" t="s">
        <v>370</v>
      </c>
      <c r="F2463" t="s">
        <v>2432</v>
      </c>
      <c r="G2463" t="str">
        <f t="shared" si="38"/>
        <v>http://image.oml.city.osaka.lg.jp/archive/detail.do?id=2442</v>
      </c>
    </row>
    <row r="2464" spans="1:7" ht="15">
      <c r="A2464" t="str">
        <f>VLOOKUP(G2464, '[1]md5.csv'!$A:$B, 2, FALSE)</f>
        <v>a62aae761f317ca27b870c22b1e227c3</v>
      </c>
      <c r="B2464" s="1" t="s">
        <v>5156</v>
      </c>
      <c r="C2464" s="1" t="s">
        <v>7882</v>
      </c>
      <c r="D2464" t="s">
        <v>367</v>
      </c>
      <c r="E2464" t="s">
        <v>576</v>
      </c>
      <c r="F2464" t="s">
        <v>2433</v>
      </c>
      <c r="G2464" t="str">
        <f t="shared" si="38"/>
        <v>http://image.oml.city.osaka.lg.jp/archive/detail.do?id=2443</v>
      </c>
    </row>
    <row r="2465" spans="1:7" ht="15">
      <c r="A2465" t="str">
        <f>VLOOKUP(G2465, '[1]md5.csv'!$A:$B, 2, FALSE)</f>
        <v>5e5934dd1abe1bf9bc69f16e46de4a41</v>
      </c>
      <c r="B2465" s="1" t="s">
        <v>5157</v>
      </c>
      <c r="C2465" s="1" t="s">
        <v>7883</v>
      </c>
      <c r="D2465" t="s">
        <v>403</v>
      </c>
      <c r="E2465" t="s">
        <v>579</v>
      </c>
      <c r="F2465" t="s">
        <v>2434</v>
      </c>
      <c r="G2465" t="str">
        <f t="shared" si="38"/>
        <v>http://image.oml.city.osaka.lg.jp/archive/detail.do?id=2444</v>
      </c>
    </row>
    <row r="2466" spans="1:7" ht="15">
      <c r="A2466" t="str">
        <f>VLOOKUP(G2466, '[1]md5.csv'!$A:$B, 2, FALSE)</f>
        <v>d1298209421af0d01651481ea099eafa</v>
      </c>
      <c r="B2466" s="1" t="s">
        <v>5158</v>
      </c>
      <c r="C2466" s="1" t="s">
        <v>7884</v>
      </c>
      <c r="D2466" t="s">
        <v>588</v>
      </c>
      <c r="E2466" t="s">
        <v>372</v>
      </c>
      <c r="F2466" t="s">
        <v>2435</v>
      </c>
      <c r="G2466" t="str">
        <f t="shared" si="38"/>
        <v>http://image.oml.city.osaka.lg.jp/archive/detail.do?id=2445</v>
      </c>
    </row>
    <row r="2467" spans="1:7" ht="15">
      <c r="A2467" t="str">
        <f>VLOOKUP(G2467, '[1]md5.csv'!$A:$B, 2, FALSE)</f>
        <v>13229db25bffa44bd800755fb88130ea</v>
      </c>
      <c r="B2467" s="1" t="s">
        <v>5159</v>
      </c>
      <c r="C2467" s="1" t="s">
        <v>7885</v>
      </c>
      <c r="D2467" t="s">
        <v>581</v>
      </c>
      <c r="E2467" t="s">
        <v>372</v>
      </c>
      <c r="F2467" t="s">
        <v>2436</v>
      </c>
      <c r="G2467" t="str">
        <f t="shared" si="38"/>
        <v>http://image.oml.city.osaka.lg.jp/archive/detail.do?id=2446</v>
      </c>
    </row>
    <row r="2468" spans="1:7" ht="15">
      <c r="A2468" t="str">
        <f>VLOOKUP(G2468, '[1]md5.csv'!$A:$B, 2, FALSE)</f>
        <v>8e9e742de01c894168fdb404f05b1081</v>
      </c>
      <c r="B2468" s="1" t="s">
        <v>5160</v>
      </c>
      <c r="C2468" s="1" t="s">
        <v>7886</v>
      </c>
      <c r="D2468" t="s">
        <v>576</v>
      </c>
      <c r="E2468" t="s">
        <v>372</v>
      </c>
      <c r="F2468" t="s">
        <v>2437</v>
      </c>
      <c r="G2468" t="str">
        <f t="shared" si="38"/>
        <v>http://image.oml.city.osaka.lg.jp/archive/detail.do?id=2448</v>
      </c>
    </row>
    <row r="2469" spans="1:7" ht="15">
      <c r="A2469" t="str">
        <f>VLOOKUP(G2469, '[1]md5.csv'!$A:$B, 2, FALSE)</f>
        <v>21036afea71acd82e1150875ece80f6d</v>
      </c>
      <c r="B2469" s="1" t="s">
        <v>5161</v>
      </c>
      <c r="C2469" s="1" t="s">
        <v>7887</v>
      </c>
      <c r="D2469" t="s">
        <v>576</v>
      </c>
      <c r="E2469" t="s">
        <v>372</v>
      </c>
      <c r="F2469" t="s">
        <v>2438</v>
      </c>
      <c r="G2469" t="str">
        <f t="shared" si="38"/>
        <v>http://image.oml.city.osaka.lg.jp/archive/detail.do?id=2449</v>
      </c>
    </row>
    <row r="2470" spans="1:7" ht="15">
      <c r="A2470" t="str">
        <f>VLOOKUP(G2470, '[1]md5.csv'!$A:$B, 2, FALSE)</f>
        <v>002f23f9c1d7a932d6832180963f487b</v>
      </c>
      <c r="B2470" s="1" t="s">
        <v>5162</v>
      </c>
      <c r="C2470" s="1" t="s">
        <v>7888</v>
      </c>
      <c r="D2470" t="s">
        <v>576</v>
      </c>
      <c r="E2470" t="s">
        <v>372</v>
      </c>
      <c r="F2470" t="s">
        <v>2439</v>
      </c>
      <c r="G2470" t="str">
        <f t="shared" si="38"/>
        <v>http://image.oml.city.osaka.lg.jp/archive/detail.do?id=2450</v>
      </c>
    </row>
    <row r="2471" spans="1:7" ht="15">
      <c r="A2471" t="str">
        <f>VLOOKUP(G2471, '[1]md5.csv'!$A:$B, 2, FALSE)</f>
        <v>ffff3eacb66a71d3de0c6c55616ab799</v>
      </c>
      <c r="B2471" s="1" t="s">
        <v>5163</v>
      </c>
      <c r="C2471" s="1" t="s">
        <v>7889</v>
      </c>
      <c r="D2471" t="s">
        <v>576</v>
      </c>
      <c r="E2471" t="s">
        <v>372</v>
      </c>
      <c r="F2471" t="s">
        <v>2440</v>
      </c>
      <c r="G2471" t="str">
        <f t="shared" si="38"/>
        <v>http://image.oml.city.osaka.lg.jp/archive/detail.do?id=2451</v>
      </c>
    </row>
    <row r="2472" spans="1:7" ht="15">
      <c r="A2472" t="str">
        <f>VLOOKUP(G2472, '[1]md5.csv'!$A:$B, 2, FALSE)</f>
        <v>2cd461590ab012be1e9f8f629fbb3a1a</v>
      </c>
      <c r="B2472" s="1" t="s">
        <v>5164</v>
      </c>
      <c r="C2472" s="1" t="s">
        <v>7890</v>
      </c>
      <c r="D2472" t="s">
        <v>576</v>
      </c>
      <c r="E2472" t="s">
        <v>372</v>
      </c>
      <c r="F2472" t="s">
        <v>2441</v>
      </c>
      <c r="G2472" t="str">
        <f t="shared" si="38"/>
        <v>http://image.oml.city.osaka.lg.jp/archive/detail.do?id=2452</v>
      </c>
    </row>
    <row r="2473" spans="1:7" ht="15">
      <c r="A2473" t="str">
        <f>VLOOKUP(G2473, '[1]md5.csv'!$A:$B, 2, FALSE)</f>
        <v>4944a27a9caf3aaedd722aadca6922f5</v>
      </c>
      <c r="B2473" s="1" t="s">
        <v>5165</v>
      </c>
      <c r="C2473" s="1" t="s">
        <v>7891</v>
      </c>
      <c r="D2473" t="s">
        <v>372</v>
      </c>
      <c r="E2473" t="s">
        <v>598</v>
      </c>
      <c r="F2473" t="s">
        <v>2442</v>
      </c>
      <c r="G2473" t="str">
        <f t="shared" si="38"/>
        <v>http://image.oml.city.osaka.lg.jp/archive/detail.do?id=2453</v>
      </c>
    </row>
    <row r="2474" spans="1:7" ht="15">
      <c r="A2474" t="str">
        <f>VLOOKUP(G2474, '[1]md5.csv'!$A:$B, 2, FALSE)</f>
        <v>0a6979d4a78f8f520fce2fca2c45ccfc</v>
      </c>
      <c r="B2474" s="1" t="s">
        <v>5166</v>
      </c>
      <c r="C2474" s="1" t="s">
        <v>7892</v>
      </c>
      <c r="D2474" t="s">
        <v>585</v>
      </c>
      <c r="E2474" t="s">
        <v>376</v>
      </c>
      <c r="F2474" t="s">
        <v>2443</v>
      </c>
      <c r="G2474" t="str">
        <f t="shared" si="38"/>
        <v>http://image.oml.city.osaka.lg.jp/archive/detail.do?id=2454</v>
      </c>
    </row>
    <row r="2475" spans="1:7" ht="15">
      <c r="A2475" t="str">
        <f>VLOOKUP(G2475, '[1]md5.csv'!$A:$B, 2, FALSE)</f>
        <v>4ae14e35328e1181d34a0860aa036d18</v>
      </c>
      <c r="B2475" s="1" t="s">
        <v>5167</v>
      </c>
      <c r="C2475" s="1" t="s">
        <v>7893</v>
      </c>
      <c r="D2475" t="s">
        <v>376</v>
      </c>
      <c r="E2475" t="s">
        <v>585</v>
      </c>
      <c r="F2475" t="s">
        <v>2444</v>
      </c>
      <c r="G2475" t="str">
        <f t="shared" si="38"/>
        <v>http://image.oml.city.osaka.lg.jp/archive/detail.do?id=2455</v>
      </c>
    </row>
    <row r="2476" spans="1:7" ht="15">
      <c r="A2476" t="str">
        <f>VLOOKUP(G2476, '[1]md5.csv'!$A:$B, 2, FALSE)</f>
        <v>b78b985f0ebd235bd6a9861f92d94dfe</v>
      </c>
      <c r="B2476" s="1" t="s">
        <v>5168</v>
      </c>
      <c r="C2476" s="1" t="s">
        <v>7894</v>
      </c>
      <c r="D2476" t="s">
        <v>376</v>
      </c>
      <c r="E2476" t="s">
        <v>585</v>
      </c>
      <c r="F2476" t="s">
        <v>2445</v>
      </c>
      <c r="G2476" t="str">
        <f t="shared" si="38"/>
        <v>http://image.oml.city.osaka.lg.jp/archive/detail.do?id=2456</v>
      </c>
    </row>
    <row r="2477" spans="1:7" ht="15">
      <c r="A2477" t="str">
        <f>VLOOKUP(G2477, '[1]md5.csv'!$A:$B, 2, FALSE)</f>
        <v>636e9a6460ff72fbd3d39a35f4278455</v>
      </c>
      <c r="B2477" s="1" t="s">
        <v>5169</v>
      </c>
      <c r="C2477" s="1" t="s">
        <v>7895</v>
      </c>
      <c r="D2477" t="s">
        <v>585</v>
      </c>
      <c r="E2477" t="s">
        <v>376</v>
      </c>
      <c r="F2477" t="s">
        <v>2446</v>
      </c>
      <c r="G2477" t="str">
        <f t="shared" si="38"/>
        <v>http://image.oml.city.osaka.lg.jp/archive/detail.do?id=2457</v>
      </c>
    </row>
    <row r="2478" spans="1:7" ht="15">
      <c r="A2478" t="str">
        <f>VLOOKUP(G2478, '[1]md5.csv'!$A:$B, 2, FALSE)</f>
        <v>6d7e12238d17accca3b98f0433e19d26</v>
      </c>
      <c r="B2478" s="1" t="s">
        <v>5170</v>
      </c>
      <c r="C2478" s="1" t="s">
        <v>7896</v>
      </c>
      <c r="D2478" t="s">
        <v>585</v>
      </c>
      <c r="E2478" t="s">
        <v>376</v>
      </c>
      <c r="F2478" t="s">
        <v>2447</v>
      </c>
      <c r="G2478" t="str">
        <f t="shared" si="38"/>
        <v>http://image.oml.city.osaka.lg.jp/archive/detail.do?id=2458</v>
      </c>
    </row>
    <row r="2479" spans="1:7" ht="15">
      <c r="A2479" t="str">
        <f>VLOOKUP(G2479, '[1]md5.csv'!$A:$B, 2, FALSE)</f>
        <v>a55bec971404efe71ab5415198c98301</v>
      </c>
      <c r="B2479" s="1" t="s">
        <v>5171</v>
      </c>
      <c r="C2479" s="1" t="s">
        <v>7897</v>
      </c>
      <c r="D2479" t="s">
        <v>585</v>
      </c>
      <c r="E2479" t="s">
        <v>376</v>
      </c>
      <c r="F2479" t="s">
        <v>2448</v>
      </c>
      <c r="G2479" t="str">
        <f t="shared" si="38"/>
        <v>http://image.oml.city.osaka.lg.jp/archive/detail.do?id=2459</v>
      </c>
    </row>
    <row r="2480" spans="1:7" ht="15">
      <c r="A2480" t="str">
        <f>VLOOKUP(G2480, '[1]md5.csv'!$A:$B, 2, FALSE)</f>
        <v>5100f4bdad60379015559d86dee1e0fc</v>
      </c>
      <c r="B2480" s="1" t="s">
        <v>5172</v>
      </c>
      <c r="C2480" s="1" t="s">
        <v>7898</v>
      </c>
      <c r="D2480" t="s">
        <v>585</v>
      </c>
      <c r="E2480" t="s">
        <v>376</v>
      </c>
      <c r="F2480" t="s">
        <v>2449</v>
      </c>
      <c r="G2480" t="str">
        <f t="shared" si="38"/>
        <v>http://image.oml.city.osaka.lg.jp/archive/detail.do?id=2460</v>
      </c>
    </row>
    <row r="2481" spans="1:7" ht="15">
      <c r="A2481" t="str">
        <f>VLOOKUP(G2481, '[1]md5.csv'!$A:$B, 2, FALSE)</f>
        <v>61b120e96922a3c31334617d157a71ed</v>
      </c>
      <c r="B2481" s="1" t="s">
        <v>5173</v>
      </c>
      <c r="C2481" s="1" t="s">
        <v>7899</v>
      </c>
      <c r="D2481" t="s">
        <v>585</v>
      </c>
      <c r="E2481" t="s">
        <v>376</v>
      </c>
      <c r="F2481" t="s">
        <v>2450</v>
      </c>
      <c r="G2481" t="str">
        <f t="shared" si="38"/>
        <v>http://image.oml.city.osaka.lg.jp/archive/detail.do?id=2461</v>
      </c>
    </row>
    <row r="2482" spans="1:7" ht="15">
      <c r="A2482" t="str">
        <f>VLOOKUP(G2482, '[1]md5.csv'!$A:$B, 2, FALSE)</f>
        <v>0a1bc835f64d0334cfa548cb3088557e</v>
      </c>
      <c r="B2482" s="1" t="s">
        <v>5174</v>
      </c>
      <c r="C2482" s="1" t="s">
        <v>7900</v>
      </c>
      <c r="D2482" t="s">
        <v>585</v>
      </c>
      <c r="E2482" t="s">
        <v>376</v>
      </c>
      <c r="F2482" t="s">
        <v>2451</v>
      </c>
      <c r="G2482" t="str">
        <f t="shared" si="38"/>
        <v>http://image.oml.city.osaka.lg.jp/archive/detail.do?id=2462</v>
      </c>
    </row>
    <row r="2483" spans="1:7" ht="15">
      <c r="A2483" t="str">
        <f>VLOOKUP(G2483, '[1]md5.csv'!$A:$B, 2, FALSE)</f>
        <v>072781d63d176e54a2d5af88f7c8f995</v>
      </c>
      <c r="B2483" s="1" t="s">
        <v>5175</v>
      </c>
      <c r="C2483" s="1" t="s">
        <v>7901</v>
      </c>
      <c r="D2483" t="s">
        <v>585</v>
      </c>
      <c r="E2483" t="s">
        <v>376</v>
      </c>
      <c r="F2483" t="s">
        <v>2452</v>
      </c>
      <c r="G2483" t="str">
        <f t="shared" si="38"/>
        <v>http://image.oml.city.osaka.lg.jp/archive/detail.do?id=2463</v>
      </c>
    </row>
    <row r="2484" spans="1:7" ht="15">
      <c r="A2484" t="str">
        <f>VLOOKUP(G2484, '[1]md5.csv'!$A:$B, 2, FALSE)</f>
        <v>9ec690201a7f99b7d60af51f4d13e6bd</v>
      </c>
      <c r="B2484" s="1" t="s">
        <v>5176</v>
      </c>
      <c r="C2484" s="1" t="s">
        <v>7902</v>
      </c>
      <c r="D2484" t="s">
        <v>376</v>
      </c>
      <c r="E2484" t="s">
        <v>585</v>
      </c>
      <c r="F2484" t="s">
        <v>2453</v>
      </c>
      <c r="G2484" t="str">
        <f t="shared" si="38"/>
        <v>http://image.oml.city.osaka.lg.jp/archive/detail.do?id=2464</v>
      </c>
    </row>
    <row r="2485" spans="1:7" ht="15">
      <c r="A2485" t="str">
        <f>VLOOKUP(G2485, '[1]md5.csv'!$A:$B, 2, FALSE)</f>
        <v>0c61b528e334e673ff0cd878d0e4df2e</v>
      </c>
      <c r="B2485" s="1" t="s">
        <v>5177</v>
      </c>
      <c r="C2485" s="1" t="s">
        <v>7903</v>
      </c>
      <c r="D2485" t="s">
        <v>376</v>
      </c>
      <c r="E2485" t="s">
        <v>585</v>
      </c>
      <c r="F2485" t="s">
        <v>2454</v>
      </c>
      <c r="G2485" t="str">
        <f t="shared" si="38"/>
        <v>http://image.oml.city.osaka.lg.jp/archive/detail.do?id=2465</v>
      </c>
    </row>
    <row r="2486" spans="1:7" ht="15">
      <c r="A2486" t="str">
        <f>VLOOKUP(G2486, '[1]md5.csv'!$A:$B, 2, FALSE)</f>
        <v>cee609b30f92fb780a4c4fb6b879ef6e</v>
      </c>
      <c r="B2486" s="1" t="s">
        <v>5178</v>
      </c>
      <c r="C2486" s="1" t="s">
        <v>7904</v>
      </c>
      <c r="D2486" t="s">
        <v>585</v>
      </c>
      <c r="E2486" t="s">
        <v>376</v>
      </c>
      <c r="F2486" t="s">
        <v>2455</v>
      </c>
      <c r="G2486" t="str">
        <f t="shared" si="38"/>
        <v>http://image.oml.city.osaka.lg.jp/archive/detail.do?id=2466</v>
      </c>
    </row>
    <row r="2487" spans="1:7" ht="15">
      <c r="A2487" t="str">
        <f>VLOOKUP(G2487, '[1]md5.csv'!$A:$B, 2, FALSE)</f>
        <v>d4f6308dbf8b0b9761c4c217c2e45374</v>
      </c>
      <c r="B2487" s="1" t="s">
        <v>5179</v>
      </c>
      <c r="C2487" s="1" t="s">
        <v>7905</v>
      </c>
      <c r="D2487" t="s">
        <v>585</v>
      </c>
      <c r="E2487" t="s">
        <v>376</v>
      </c>
      <c r="F2487" t="s">
        <v>2456</v>
      </c>
      <c r="G2487" t="str">
        <f t="shared" si="38"/>
        <v>http://image.oml.city.osaka.lg.jp/archive/detail.do?id=2467</v>
      </c>
    </row>
    <row r="2488" spans="1:7" ht="15">
      <c r="A2488" t="str">
        <f>VLOOKUP(G2488, '[1]md5.csv'!$A:$B, 2, FALSE)</f>
        <v>977495939c265b32e5be29cdf2e3571d</v>
      </c>
      <c r="B2488" s="1" t="s">
        <v>5180</v>
      </c>
      <c r="C2488" s="1" t="s">
        <v>7906</v>
      </c>
      <c r="D2488" t="s">
        <v>585</v>
      </c>
      <c r="E2488" t="s">
        <v>376</v>
      </c>
      <c r="F2488" t="s">
        <v>2457</v>
      </c>
      <c r="G2488" t="str">
        <f t="shared" si="38"/>
        <v>http://image.oml.city.osaka.lg.jp/archive/detail.do?id=2468</v>
      </c>
    </row>
    <row r="2489" spans="1:7" ht="15">
      <c r="A2489" t="str">
        <f>VLOOKUP(G2489, '[1]md5.csv'!$A:$B, 2, FALSE)</f>
        <v>e37b3ccf6f051b29580fb8ecb18264e1</v>
      </c>
      <c r="B2489" s="1" t="s">
        <v>5181</v>
      </c>
      <c r="C2489" s="1" t="s">
        <v>7907</v>
      </c>
      <c r="D2489" t="s">
        <v>585</v>
      </c>
      <c r="E2489" t="s">
        <v>376</v>
      </c>
      <c r="F2489" t="s">
        <v>2458</v>
      </c>
      <c r="G2489" t="str">
        <f t="shared" si="38"/>
        <v>http://image.oml.city.osaka.lg.jp/archive/detail.do?id=2469</v>
      </c>
    </row>
    <row r="2490" spans="1:7" ht="15">
      <c r="A2490" t="str">
        <f>VLOOKUP(G2490, '[1]md5.csv'!$A:$B, 2, FALSE)</f>
        <v>8e2fe302f1bd7f43aae570870e34d605</v>
      </c>
      <c r="B2490" s="1" t="s">
        <v>5182</v>
      </c>
      <c r="C2490" s="1" t="s">
        <v>7908</v>
      </c>
      <c r="D2490" t="s">
        <v>1104</v>
      </c>
      <c r="E2490" t="s">
        <v>811</v>
      </c>
      <c r="F2490" t="s">
        <v>2459</v>
      </c>
      <c r="G2490" t="str">
        <f t="shared" si="38"/>
        <v>http://image.oml.city.osaka.lg.jp/archive/detail.do?id=2470</v>
      </c>
    </row>
    <row r="2491" spans="1:7" ht="15">
      <c r="A2491" t="str">
        <f>VLOOKUP(G2491, '[1]md5.csv'!$A:$B, 2, FALSE)</f>
        <v>31c5427aba7097cc50e29b41937f9ffb</v>
      </c>
      <c r="B2491" s="1" t="s">
        <v>5183</v>
      </c>
      <c r="C2491" s="1" t="s">
        <v>7909</v>
      </c>
      <c r="D2491" t="s">
        <v>576</v>
      </c>
      <c r="E2491" t="s">
        <v>367</v>
      </c>
      <c r="F2491" t="s">
        <v>2460</v>
      </c>
      <c r="G2491" t="str">
        <f t="shared" si="38"/>
        <v>http://image.oml.city.osaka.lg.jp/archive/detail.do?id=2471</v>
      </c>
    </row>
    <row r="2492" spans="1:7" ht="15">
      <c r="A2492" t="str">
        <f>VLOOKUP(G2492, '[1]md5.csv'!$A:$B, 2, FALSE)</f>
        <v>a0a542366ccd4db990be9c62eaa7ba3f</v>
      </c>
      <c r="B2492" s="1" t="s">
        <v>5184</v>
      </c>
      <c r="C2492" s="1" t="s">
        <v>7910</v>
      </c>
      <c r="D2492" t="s">
        <v>576</v>
      </c>
      <c r="E2492" t="s">
        <v>367</v>
      </c>
      <c r="F2492" t="s">
        <v>2461</v>
      </c>
      <c r="G2492" t="str">
        <f t="shared" si="38"/>
        <v>http://image.oml.city.osaka.lg.jp/archive/detail.do?id=2472</v>
      </c>
    </row>
    <row r="2493" spans="1:7" ht="15">
      <c r="A2493" t="str">
        <f>VLOOKUP(G2493, '[1]md5.csv'!$A:$B, 2, FALSE)</f>
        <v>c7bc2dbda76d943c77e1489a862d0f58</v>
      </c>
      <c r="B2493" s="1" t="s">
        <v>5185</v>
      </c>
      <c r="C2493" s="1" t="s">
        <v>7911</v>
      </c>
      <c r="D2493" t="s">
        <v>576</v>
      </c>
      <c r="E2493" t="s">
        <v>367</v>
      </c>
      <c r="F2493" t="s">
        <v>2462</v>
      </c>
      <c r="G2493" t="str">
        <f t="shared" si="38"/>
        <v>http://image.oml.city.osaka.lg.jp/archive/detail.do?id=2473</v>
      </c>
    </row>
    <row r="2494" spans="1:7" ht="15">
      <c r="A2494" t="str">
        <f>VLOOKUP(G2494, '[1]md5.csv'!$A:$B, 2, FALSE)</f>
        <v>b263a67347a5ab94bf10957a7c8234e3</v>
      </c>
      <c r="B2494" s="1" t="s">
        <v>5186</v>
      </c>
      <c r="C2494" s="1" t="s">
        <v>7912</v>
      </c>
      <c r="D2494" t="s">
        <v>372</v>
      </c>
      <c r="E2494" t="s">
        <v>560</v>
      </c>
      <c r="F2494" t="s">
        <v>2463</v>
      </c>
      <c r="G2494" t="str">
        <f t="shared" si="38"/>
        <v>http://image.oml.city.osaka.lg.jp/archive/detail.do?id=2474</v>
      </c>
    </row>
    <row r="2495" spans="1:7" ht="15">
      <c r="A2495" t="str">
        <f>VLOOKUP(G2495, '[1]md5.csv'!$A:$B, 2, FALSE)</f>
        <v>638055b0f10dfa106de56ae3f06dc11f</v>
      </c>
      <c r="B2495" s="1" t="s">
        <v>5187</v>
      </c>
      <c r="C2495" s="1" t="s">
        <v>7913</v>
      </c>
      <c r="D2495" t="s">
        <v>577</v>
      </c>
      <c r="E2495" t="s">
        <v>376</v>
      </c>
      <c r="F2495" t="s">
        <v>2464</v>
      </c>
      <c r="G2495" t="str">
        <f t="shared" si="38"/>
        <v>http://image.oml.city.osaka.lg.jp/archive/detail.do?id=2475</v>
      </c>
    </row>
    <row r="2496" spans="1:7" ht="15">
      <c r="A2496" t="str">
        <f>VLOOKUP(G2496, '[1]md5.csv'!$A:$B, 2, FALSE)</f>
        <v>9eecfb577f092362100ca7ea88ebc050</v>
      </c>
      <c r="B2496" s="1" t="s">
        <v>5188</v>
      </c>
      <c r="C2496" s="1" t="s">
        <v>7914</v>
      </c>
      <c r="D2496" t="s">
        <v>577</v>
      </c>
      <c r="E2496" t="s">
        <v>373</v>
      </c>
      <c r="F2496" t="s">
        <v>2465</v>
      </c>
      <c r="G2496" t="str">
        <f t="shared" si="38"/>
        <v>http://image.oml.city.osaka.lg.jp/archive/detail.do?id=2476</v>
      </c>
    </row>
    <row r="2497" spans="1:7" ht="15">
      <c r="A2497" t="str">
        <f>VLOOKUP(G2497, '[1]md5.csv'!$A:$B, 2, FALSE)</f>
        <v>617156eb2478089af3512cfd46a6fc0e</v>
      </c>
      <c r="B2497" s="1" t="s">
        <v>5189</v>
      </c>
      <c r="C2497" s="1" t="s">
        <v>7915</v>
      </c>
      <c r="D2497" t="s">
        <v>577</v>
      </c>
      <c r="E2497" t="s">
        <v>376</v>
      </c>
      <c r="F2497" t="s">
        <v>2466</v>
      </c>
      <c r="G2497" t="str">
        <f t="shared" si="38"/>
        <v>http://image.oml.city.osaka.lg.jp/archive/detail.do?id=2477</v>
      </c>
    </row>
    <row r="2498" spans="1:7" ht="15">
      <c r="A2498" t="str">
        <f>VLOOKUP(G2498, '[1]md5.csv'!$A:$B, 2, FALSE)</f>
        <v>abe27b8d4492b985d28292ed9800692a</v>
      </c>
      <c r="B2498" s="1" t="s">
        <v>5190</v>
      </c>
      <c r="C2498" s="1" t="s">
        <v>7916</v>
      </c>
      <c r="D2498" t="s">
        <v>577</v>
      </c>
      <c r="E2498" t="s">
        <v>376</v>
      </c>
      <c r="F2498" t="s">
        <v>2467</v>
      </c>
      <c r="G2498" t="str">
        <f t="shared" si="38"/>
        <v>http://image.oml.city.osaka.lg.jp/archive/detail.do?id=2478</v>
      </c>
    </row>
    <row r="2499" spans="1:7" ht="15">
      <c r="A2499" t="str">
        <f>VLOOKUP(G2499, '[1]md5.csv'!$A:$B, 2, FALSE)</f>
        <v>9df2c514ae3ba270fafdbd9b61ac2494</v>
      </c>
      <c r="B2499" s="1" t="s">
        <v>5191</v>
      </c>
      <c r="C2499" s="1" t="s">
        <v>7917</v>
      </c>
      <c r="D2499" t="s">
        <v>577</v>
      </c>
      <c r="E2499" t="s">
        <v>376</v>
      </c>
      <c r="F2499" t="s">
        <v>2468</v>
      </c>
      <c r="G2499" t="str">
        <f t="shared" ref="G2499:G2562" si="39">"http://image.oml.city.osaka.lg.jp/archive/detail.do?id="&amp;F2499</f>
        <v>http://image.oml.city.osaka.lg.jp/archive/detail.do?id=2479</v>
      </c>
    </row>
    <row r="2500" spans="1:7" ht="15">
      <c r="A2500" t="str">
        <f>VLOOKUP(G2500, '[1]md5.csv'!$A:$B, 2, FALSE)</f>
        <v>cc03001b8e020c8da56725ae126809af</v>
      </c>
      <c r="B2500" s="1" t="s">
        <v>5192</v>
      </c>
      <c r="C2500" s="1" t="s">
        <v>7918</v>
      </c>
      <c r="D2500" t="s">
        <v>436</v>
      </c>
      <c r="E2500" t="s">
        <v>698</v>
      </c>
      <c r="F2500" t="s">
        <v>2469</v>
      </c>
      <c r="G2500" t="str">
        <f t="shared" si="39"/>
        <v>http://image.oml.city.osaka.lg.jp/archive/detail.do?id=2480</v>
      </c>
    </row>
    <row r="2501" spans="1:7" ht="15">
      <c r="A2501" t="str">
        <f>VLOOKUP(G2501, '[1]md5.csv'!$A:$B, 2, FALSE)</f>
        <v>7d29faeb2e15d01655576a63c1603226</v>
      </c>
      <c r="B2501" s="1" t="s">
        <v>5193</v>
      </c>
      <c r="C2501" s="1" t="s">
        <v>7919</v>
      </c>
      <c r="D2501" t="s">
        <v>914</v>
      </c>
      <c r="E2501" t="s">
        <v>783</v>
      </c>
      <c r="F2501" t="s">
        <v>2470</v>
      </c>
      <c r="G2501" t="str">
        <f t="shared" si="39"/>
        <v>http://image.oml.city.osaka.lg.jp/archive/detail.do?id=2483</v>
      </c>
    </row>
    <row r="2502" spans="1:7" ht="15">
      <c r="A2502" t="str">
        <f>VLOOKUP(G2502, '[1]md5.csv'!$A:$B, 2, FALSE)</f>
        <v>2db6b0d8de89aa494e74ee79003e9990</v>
      </c>
      <c r="B2502" s="1" t="s">
        <v>5194</v>
      </c>
      <c r="C2502" s="1" t="s">
        <v>7920</v>
      </c>
      <c r="D2502" t="s">
        <v>573</v>
      </c>
      <c r="E2502" t="s">
        <v>376</v>
      </c>
      <c r="F2502" t="s">
        <v>2471</v>
      </c>
      <c r="G2502" t="str">
        <f t="shared" si="39"/>
        <v>http://image.oml.city.osaka.lg.jp/archive/detail.do?id=2484</v>
      </c>
    </row>
    <row r="2503" spans="1:7" ht="15">
      <c r="A2503" t="str">
        <f>VLOOKUP(G2503, '[1]md5.csv'!$A:$B, 2, FALSE)</f>
        <v>6b6a08af1720e6be8e3a0b47416aa732</v>
      </c>
      <c r="B2503" s="1" t="s">
        <v>5195</v>
      </c>
      <c r="C2503" s="1" t="s">
        <v>7921</v>
      </c>
      <c r="D2503" t="s">
        <v>573</v>
      </c>
      <c r="E2503" t="s">
        <v>376</v>
      </c>
      <c r="F2503" t="s">
        <v>2472</v>
      </c>
      <c r="G2503" t="str">
        <f t="shared" si="39"/>
        <v>http://image.oml.city.osaka.lg.jp/archive/detail.do?id=2485</v>
      </c>
    </row>
    <row r="2504" spans="1:7" ht="15">
      <c r="A2504" t="str">
        <f>VLOOKUP(G2504, '[1]md5.csv'!$A:$B, 2, FALSE)</f>
        <v>7f22003e7947ee55da9057291f8a26c0</v>
      </c>
      <c r="B2504" s="1" t="s">
        <v>5196</v>
      </c>
      <c r="C2504" s="1" t="s">
        <v>7922</v>
      </c>
      <c r="D2504" t="s">
        <v>573</v>
      </c>
      <c r="E2504" t="s">
        <v>376</v>
      </c>
      <c r="F2504" t="s">
        <v>2473</v>
      </c>
      <c r="G2504" t="str">
        <f t="shared" si="39"/>
        <v>http://image.oml.city.osaka.lg.jp/archive/detail.do?id=2486</v>
      </c>
    </row>
    <row r="2505" spans="1:7" ht="15">
      <c r="A2505" t="str">
        <f>VLOOKUP(G2505, '[1]md5.csv'!$A:$B, 2, FALSE)</f>
        <v>3320323aba7124f78546a8b48f9fc64f</v>
      </c>
      <c r="B2505" s="1" t="s">
        <v>5197</v>
      </c>
      <c r="C2505" s="1" t="s">
        <v>7923</v>
      </c>
      <c r="D2505" t="s">
        <v>573</v>
      </c>
      <c r="E2505" t="s">
        <v>376</v>
      </c>
      <c r="F2505" t="s">
        <v>2474</v>
      </c>
      <c r="G2505" t="str">
        <f t="shared" si="39"/>
        <v>http://image.oml.city.osaka.lg.jp/archive/detail.do?id=2487</v>
      </c>
    </row>
    <row r="2506" spans="1:7" ht="15">
      <c r="A2506" t="str">
        <f>VLOOKUP(G2506, '[1]md5.csv'!$A:$B, 2, FALSE)</f>
        <v>d2ec722f6caa3b8b5328e895f1a0f90d</v>
      </c>
      <c r="B2506" s="1" t="s">
        <v>5198</v>
      </c>
      <c r="C2506" s="1" t="s">
        <v>7924</v>
      </c>
      <c r="D2506" t="s">
        <v>421</v>
      </c>
      <c r="E2506" t="s">
        <v>606</v>
      </c>
      <c r="F2506" t="s">
        <v>2475</v>
      </c>
      <c r="G2506" t="str">
        <f t="shared" si="39"/>
        <v>http://image.oml.city.osaka.lg.jp/archive/detail.do?id=2488</v>
      </c>
    </row>
    <row r="2507" spans="1:7" ht="15">
      <c r="A2507" t="str">
        <f>VLOOKUP(G2507, '[1]md5.csv'!$A:$B, 2, FALSE)</f>
        <v>1183a30cf4b028fad6531372809b8d65</v>
      </c>
      <c r="B2507" s="1" t="s">
        <v>5199</v>
      </c>
      <c r="C2507" s="1" t="s">
        <v>7925</v>
      </c>
      <c r="D2507" t="s">
        <v>567</v>
      </c>
      <c r="E2507" t="s">
        <v>360</v>
      </c>
      <c r="F2507" t="s">
        <v>2476</v>
      </c>
      <c r="G2507" t="str">
        <f t="shared" si="39"/>
        <v>http://image.oml.city.osaka.lg.jp/archive/detail.do?id=2489</v>
      </c>
    </row>
    <row r="2508" spans="1:7" ht="15">
      <c r="A2508" t="str">
        <f>VLOOKUP(G2508, '[1]md5.csv'!$A:$B, 2, FALSE)</f>
        <v>06ca3bd64c7be3387306de7341312fef</v>
      </c>
      <c r="B2508" s="1" t="s">
        <v>5200</v>
      </c>
      <c r="C2508" s="1" t="s">
        <v>7926</v>
      </c>
      <c r="D2508" t="s">
        <v>360</v>
      </c>
      <c r="E2508" t="s">
        <v>567</v>
      </c>
      <c r="F2508" t="s">
        <v>2477</v>
      </c>
      <c r="G2508" t="str">
        <f t="shared" si="39"/>
        <v>http://image.oml.city.osaka.lg.jp/archive/detail.do?id=2490</v>
      </c>
    </row>
    <row r="2509" spans="1:7" ht="15">
      <c r="A2509" t="str">
        <f>VLOOKUP(G2509, '[1]md5.csv'!$A:$B, 2, FALSE)</f>
        <v>c751f845a400cda596e496b5a9e8944b</v>
      </c>
      <c r="B2509" s="1" t="s">
        <v>5201</v>
      </c>
      <c r="C2509" s="1" t="s">
        <v>7927</v>
      </c>
      <c r="D2509" t="s">
        <v>360</v>
      </c>
      <c r="E2509" t="s">
        <v>567</v>
      </c>
      <c r="F2509" t="s">
        <v>2478</v>
      </c>
      <c r="G2509" t="str">
        <f t="shared" si="39"/>
        <v>http://image.oml.city.osaka.lg.jp/archive/detail.do?id=2491</v>
      </c>
    </row>
    <row r="2510" spans="1:7" ht="15">
      <c r="A2510" t="str">
        <f>VLOOKUP(G2510, '[1]md5.csv'!$A:$B, 2, FALSE)</f>
        <v>227cc31de948ebc85e5148a8c27864ed</v>
      </c>
      <c r="B2510" s="1" t="s">
        <v>5202</v>
      </c>
      <c r="C2510" s="1" t="s">
        <v>7928</v>
      </c>
      <c r="D2510" t="s">
        <v>567</v>
      </c>
      <c r="E2510" t="s">
        <v>360</v>
      </c>
      <c r="F2510" t="s">
        <v>2479</v>
      </c>
      <c r="G2510" t="str">
        <f t="shared" si="39"/>
        <v>http://image.oml.city.osaka.lg.jp/archive/detail.do?id=2492</v>
      </c>
    </row>
    <row r="2511" spans="1:7" ht="15">
      <c r="A2511" t="str">
        <f>VLOOKUP(G2511, '[1]md5.csv'!$A:$B, 2, FALSE)</f>
        <v>78c8335ba1e14ddf3e39e290e6a397ef</v>
      </c>
      <c r="B2511" s="1" t="s">
        <v>5203</v>
      </c>
      <c r="C2511" s="1" t="s">
        <v>7929</v>
      </c>
      <c r="D2511" t="s">
        <v>567</v>
      </c>
      <c r="E2511" t="s">
        <v>360</v>
      </c>
      <c r="F2511" t="s">
        <v>2480</v>
      </c>
      <c r="G2511" t="str">
        <f t="shared" si="39"/>
        <v>http://image.oml.city.osaka.lg.jp/archive/detail.do?id=2493</v>
      </c>
    </row>
    <row r="2512" spans="1:7" ht="15">
      <c r="A2512" t="str">
        <f>VLOOKUP(G2512, '[1]md5.csv'!$A:$B, 2, FALSE)</f>
        <v>4a1dce0626c1d0a85a2b6f0b47caaf36</v>
      </c>
      <c r="B2512" s="1" t="s">
        <v>5204</v>
      </c>
      <c r="C2512" s="1" t="s">
        <v>7930</v>
      </c>
      <c r="D2512" t="s">
        <v>567</v>
      </c>
      <c r="E2512" t="s">
        <v>360</v>
      </c>
      <c r="F2512" t="s">
        <v>2481</v>
      </c>
      <c r="G2512" t="str">
        <f t="shared" si="39"/>
        <v>http://image.oml.city.osaka.lg.jp/archive/detail.do?id=2494</v>
      </c>
    </row>
    <row r="2513" spans="1:7" ht="15">
      <c r="A2513" t="str">
        <f>VLOOKUP(G2513, '[1]md5.csv'!$A:$B, 2, FALSE)</f>
        <v>b6f68607555cedac861a0a8513986a95</v>
      </c>
      <c r="B2513" s="1" t="s">
        <v>5205</v>
      </c>
      <c r="C2513" s="1" t="s">
        <v>7931</v>
      </c>
      <c r="D2513" t="s">
        <v>567</v>
      </c>
      <c r="E2513" t="s">
        <v>360</v>
      </c>
      <c r="F2513" t="s">
        <v>2482</v>
      </c>
      <c r="G2513" t="str">
        <f t="shared" si="39"/>
        <v>http://image.oml.city.osaka.lg.jp/archive/detail.do?id=2495</v>
      </c>
    </row>
    <row r="2514" spans="1:7" ht="15">
      <c r="A2514" t="str">
        <f>VLOOKUP(G2514, '[1]md5.csv'!$A:$B, 2, FALSE)</f>
        <v>18a203a0cf2fca2e54d57b497999fa58</v>
      </c>
      <c r="B2514" s="1" t="s">
        <v>5206</v>
      </c>
      <c r="C2514" s="1" t="s">
        <v>7932</v>
      </c>
      <c r="D2514" t="s">
        <v>567</v>
      </c>
      <c r="E2514" t="s">
        <v>360</v>
      </c>
      <c r="F2514" t="s">
        <v>2483</v>
      </c>
      <c r="G2514" t="str">
        <f t="shared" si="39"/>
        <v>http://image.oml.city.osaka.lg.jp/archive/detail.do?id=2496</v>
      </c>
    </row>
    <row r="2515" spans="1:7" ht="15">
      <c r="A2515" t="str">
        <f>VLOOKUP(G2515, '[1]md5.csv'!$A:$B, 2, FALSE)</f>
        <v>9d19c0e712f7a3e07803e14325afa594</v>
      </c>
      <c r="B2515" s="1" t="s">
        <v>5207</v>
      </c>
      <c r="C2515" s="1" t="s">
        <v>7933</v>
      </c>
      <c r="D2515" t="s">
        <v>567</v>
      </c>
      <c r="E2515" t="s">
        <v>360</v>
      </c>
      <c r="F2515" t="s">
        <v>2484</v>
      </c>
      <c r="G2515" t="str">
        <f t="shared" si="39"/>
        <v>http://image.oml.city.osaka.lg.jp/archive/detail.do?id=2497</v>
      </c>
    </row>
    <row r="2516" spans="1:7" ht="15">
      <c r="A2516" t="str">
        <f>VLOOKUP(G2516, '[1]md5.csv'!$A:$B, 2, FALSE)</f>
        <v>df0997bf3570bbe19cce43f47217a26a</v>
      </c>
      <c r="B2516" s="1" t="s">
        <v>5208</v>
      </c>
      <c r="C2516" s="1" t="s">
        <v>7934</v>
      </c>
      <c r="D2516" t="s">
        <v>567</v>
      </c>
      <c r="E2516" t="s">
        <v>360</v>
      </c>
      <c r="F2516" t="s">
        <v>2485</v>
      </c>
      <c r="G2516" t="str">
        <f t="shared" si="39"/>
        <v>http://image.oml.city.osaka.lg.jp/archive/detail.do?id=2498</v>
      </c>
    </row>
    <row r="2517" spans="1:7" ht="15">
      <c r="A2517" t="str">
        <f>VLOOKUP(G2517, '[1]md5.csv'!$A:$B, 2, FALSE)</f>
        <v>2406298681dd554cf68e2cdf7c703710</v>
      </c>
      <c r="B2517" s="1" t="s">
        <v>5209</v>
      </c>
      <c r="C2517" s="1" t="s">
        <v>7935</v>
      </c>
      <c r="D2517" t="s">
        <v>567</v>
      </c>
      <c r="E2517" t="s">
        <v>360</v>
      </c>
      <c r="F2517" t="s">
        <v>2486</v>
      </c>
      <c r="G2517" t="str">
        <f t="shared" si="39"/>
        <v>http://image.oml.city.osaka.lg.jp/archive/detail.do?id=2499</v>
      </c>
    </row>
    <row r="2518" spans="1:7" ht="15">
      <c r="A2518" t="str">
        <f>VLOOKUP(G2518, '[1]md5.csv'!$A:$B, 2, FALSE)</f>
        <v>4de04f9c4d499a8be346a5cc431aaf0a</v>
      </c>
      <c r="B2518" s="1" t="s">
        <v>5210</v>
      </c>
      <c r="C2518" s="1" t="s">
        <v>7936</v>
      </c>
      <c r="D2518" t="s">
        <v>360</v>
      </c>
      <c r="E2518" t="s">
        <v>567</v>
      </c>
      <c r="F2518" t="s">
        <v>2487</v>
      </c>
      <c r="G2518" t="str">
        <f t="shared" si="39"/>
        <v>http://image.oml.city.osaka.lg.jp/archive/detail.do?id=2500</v>
      </c>
    </row>
    <row r="2519" spans="1:7" ht="15">
      <c r="A2519" t="str">
        <f>VLOOKUP(G2519, '[1]md5.csv'!$A:$B, 2, FALSE)</f>
        <v>0ef1e292fad5168dbab393d1f5420e28</v>
      </c>
      <c r="B2519" s="1" t="s">
        <v>5211</v>
      </c>
      <c r="C2519" s="1" t="s">
        <v>7937</v>
      </c>
      <c r="D2519" t="s">
        <v>567</v>
      </c>
      <c r="E2519" t="s">
        <v>360</v>
      </c>
      <c r="F2519" t="s">
        <v>2488</v>
      </c>
      <c r="G2519" t="str">
        <f t="shared" si="39"/>
        <v>http://image.oml.city.osaka.lg.jp/archive/detail.do?id=2501</v>
      </c>
    </row>
    <row r="2520" spans="1:7" ht="15">
      <c r="A2520" t="str">
        <f>VLOOKUP(G2520, '[1]md5.csv'!$A:$B, 2, FALSE)</f>
        <v>ae135889f639bfa4b912ead3875967aa</v>
      </c>
      <c r="B2520" s="1" t="s">
        <v>5212</v>
      </c>
      <c r="C2520" s="1" t="s">
        <v>7938</v>
      </c>
      <c r="D2520" t="s">
        <v>567</v>
      </c>
      <c r="E2520" t="s">
        <v>360</v>
      </c>
      <c r="F2520" t="s">
        <v>2489</v>
      </c>
      <c r="G2520" t="str">
        <f t="shared" si="39"/>
        <v>http://image.oml.city.osaka.lg.jp/archive/detail.do?id=2502</v>
      </c>
    </row>
    <row r="2521" spans="1:7" ht="15">
      <c r="A2521" t="str">
        <f>VLOOKUP(G2521, '[1]md5.csv'!$A:$B, 2, FALSE)</f>
        <v>3e097ff7b689fbbe3872b6f0ac56ece6</v>
      </c>
      <c r="B2521" s="1" t="s">
        <v>5213</v>
      </c>
      <c r="C2521" s="1" t="s">
        <v>7939</v>
      </c>
      <c r="D2521" t="s">
        <v>567</v>
      </c>
      <c r="E2521" t="s">
        <v>357</v>
      </c>
      <c r="F2521" t="s">
        <v>2490</v>
      </c>
      <c r="G2521" t="str">
        <f t="shared" si="39"/>
        <v>http://image.oml.city.osaka.lg.jp/archive/detail.do?id=2503</v>
      </c>
    </row>
    <row r="2522" spans="1:7" ht="15">
      <c r="A2522" t="str">
        <f>VLOOKUP(G2522, '[1]md5.csv'!$A:$B, 2, FALSE)</f>
        <v>7fa5ff35944794bdedc58d3b5e924dd3</v>
      </c>
      <c r="B2522" s="1" t="s">
        <v>5214</v>
      </c>
      <c r="C2522" s="1" t="s">
        <v>7940</v>
      </c>
      <c r="D2522" t="s">
        <v>585</v>
      </c>
      <c r="E2522" t="s">
        <v>372</v>
      </c>
      <c r="F2522" t="s">
        <v>2491</v>
      </c>
      <c r="G2522" t="str">
        <f t="shared" si="39"/>
        <v>http://image.oml.city.osaka.lg.jp/archive/detail.do?id=2504</v>
      </c>
    </row>
    <row r="2523" spans="1:7" ht="15">
      <c r="A2523" t="str">
        <f>VLOOKUP(G2523, '[1]md5.csv'!$A:$B, 2, FALSE)</f>
        <v>7fa5ff35944794bdedc58d3b5e924dd3</v>
      </c>
      <c r="B2523" s="1" t="s">
        <v>5215</v>
      </c>
      <c r="C2523" s="1" t="s">
        <v>7941</v>
      </c>
      <c r="D2523" t="s">
        <v>798</v>
      </c>
      <c r="E2523" t="s">
        <v>731</v>
      </c>
      <c r="F2523" t="s">
        <v>2491</v>
      </c>
      <c r="G2523" t="str">
        <f t="shared" si="39"/>
        <v>http://image.oml.city.osaka.lg.jp/archive/detail.do?id=2504</v>
      </c>
    </row>
    <row r="2524" spans="1:7" ht="15">
      <c r="A2524" t="str">
        <f>VLOOKUP(G2524, '[1]md5.csv'!$A:$B, 2, FALSE)</f>
        <v>7fa5ff35944794bdedc58d3b5e924dd3</v>
      </c>
      <c r="B2524" s="1" t="s">
        <v>5214</v>
      </c>
      <c r="C2524" s="1" t="s">
        <v>7940</v>
      </c>
      <c r="D2524" t="s">
        <v>585</v>
      </c>
      <c r="E2524" t="s">
        <v>372</v>
      </c>
      <c r="F2524" t="s">
        <v>2491</v>
      </c>
      <c r="G2524" t="str">
        <f t="shared" si="39"/>
        <v>http://image.oml.city.osaka.lg.jp/archive/detail.do?id=2504</v>
      </c>
    </row>
    <row r="2525" spans="1:7" ht="15">
      <c r="A2525" t="str">
        <f>VLOOKUP(G2525, '[1]md5.csv'!$A:$B, 2, FALSE)</f>
        <v>7fa5ff35944794bdedc58d3b5e924dd3</v>
      </c>
      <c r="B2525" s="1" t="s">
        <v>5215</v>
      </c>
      <c r="C2525" s="1" t="s">
        <v>7941</v>
      </c>
      <c r="D2525" t="s">
        <v>798</v>
      </c>
      <c r="E2525" t="s">
        <v>731</v>
      </c>
      <c r="F2525" t="s">
        <v>2491</v>
      </c>
      <c r="G2525" t="str">
        <f t="shared" si="39"/>
        <v>http://image.oml.city.osaka.lg.jp/archive/detail.do?id=2504</v>
      </c>
    </row>
    <row r="2526" spans="1:7" ht="15">
      <c r="A2526" t="str">
        <f>VLOOKUP(G2526, '[1]md5.csv'!$A:$B, 2, FALSE)</f>
        <v>96a352e8236a8665f9fc6e77c54853e2</v>
      </c>
      <c r="B2526" s="1" t="s">
        <v>5216</v>
      </c>
      <c r="C2526" s="1" t="s">
        <v>7942</v>
      </c>
      <c r="D2526" t="s">
        <v>585</v>
      </c>
      <c r="E2526" t="s">
        <v>372</v>
      </c>
      <c r="F2526" t="s">
        <v>2492</v>
      </c>
      <c r="G2526" t="str">
        <f t="shared" si="39"/>
        <v>http://image.oml.city.osaka.lg.jp/archive/detail.do?id=2506</v>
      </c>
    </row>
    <row r="2527" spans="1:7" ht="15">
      <c r="A2527" t="str">
        <f>VLOOKUP(G2527, '[1]md5.csv'!$A:$B, 2, FALSE)</f>
        <v>c60196c8d80e6f4b42d2c4e6be684d95</v>
      </c>
      <c r="B2527" s="1" t="s">
        <v>5217</v>
      </c>
      <c r="C2527" s="1" t="s">
        <v>7943</v>
      </c>
      <c r="D2527" t="s">
        <v>585</v>
      </c>
      <c r="E2527" t="s">
        <v>372</v>
      </c>
      <c r="F2527" t="s">
        <v>2493</v>
      </c>
      <c r="G2527" t="str">
        <f t="shared" si="39"/>
        <v>http://image.oml.city.osaka.lg.jp/archive/detail.do?id=2507</v>
      </c>
    </row>
    <row r="2528" spans="1:7" ht="15">
      <c r="A2528" t="str">
        <f>VLOOKUP(G2528, '[1]md5.csv'!$A:$B, 2, FALSE)</f>
        <v>151ea6de81c86283c1ec9e266f2c2816</v>
      </c>
      <c r="B2528" s="1" t="s">
        <v>5218</v>
      </c>
      <c r="C2528" s="1" t="s">
        <v>7944</v>
      </c>
      <c r="D2528" t="s">
        <v>396</v>
      </c>
      <c r="E2528" t="s">
        <v>600</v>
      </c>
      <c r="F2528" t="s">
        <v>2494</v>
      </c>
      <c r="G2528" t="str">
        <f t="shared" si="39"/>
        <v>http://image.oml.city.osaka.lg.jp/archive/detail.do?id=2508</v>
      </c>
    </row>
    <row r="2529" spans="1:7" ht="15">
      <c r="A2529" t="str">
        <f>VLOOKUP(G2529, '[1]md5.csv'!$A:$B, 2, FALSE)</f>
        <v>151ea6de81c86283c1ec9e266f2c2816</v>
      </c>
      <c r="B2529" s="1" t="s">
        <v>5219</v>
      </c>
      <c r="C2529" s="1" t="s">
        <v>7945</v>
      </c>
      <c r="D2529" t="s">
        <v>396</v>
      </c>
      <c r="E2529" t="s">
        <v>616</v>
      </c>
      <c r="F2529" t="s">
        <v>2494</v>
      </c>
      <c r="G2529" t="str">
        <f t="shared" si="39"/>
        <v>http://image.oml.city.osaka.lg.jp/archive/detail.do?id=2508</v>
      </c>
    </row>
    <row r="2530" spans="1:7" ht="15">
      <c r="A2530" t="str">
        <f>VLOOKUP(G2530, '[1]md5.csv'!$A:$B, 2, FALSE)</f>
        <v>151ea6de81c86283c1ec9e266f2c2816</v>
      </c>
      <c r="B2530" s="1" t="s">
        <v>5218</v>
      </c>
      <c r="C2530" s="1" t="s">
        <v>7944</v>
      </c>
      <c r="D2530" t="s">
        <v>396</v>
      </c>
      <c r="E2530" t="s">
        <v>600</v>
      </c>
      <c r="F2530" t="s">
        <v>2494</v>
      </c>
      <c r="G2530" t="str">
        <f t="shared" si="39"/>
        <v>http://image.oml.city.osaka.lg.jp/archive/detail.do?id=2508</v>
      </c>
    </row>
    <row r="2531" spans="1:7" ht="15">
      <c r="A2531" t="str">
        <f>VLOOKUP(G2531, '[1]md5.csv'!$A:$B, 2, FALSE)</f>
        <v>151ea6de81c86283c1ec9e266f2c2816</v>
      </c>
      <c r="B2531" s="1" t="s">
        <v>5219</v>
      </c>
      <c r="C2531" s="1" t="s">
        <v>7945</v>
      </c>
      <c r="D2531" t="s">
        <v>396</v>
      </c>
      <c r="E2531" t="s">
        <v>616</v>
      </c>
      <c r="F2531" t="s">
        <v>2494</v>
      </c>
      <c r="G2531" t="str">
        <f t="shared" si="39"/>
        <v>http://image.oml.city.osaka.lg.jp/archive/detail.do?id=2508</v>
      </c>
    </row>
    <row r="2532" spans="1:7" ht="15">
      <c r="A2532" t="str">
        <f>VLOOKUP(G2532, '[1]md5.csv'!$A:$B, 2, FALSE)</f>
        <v>004f3e2c40ad9bd1757ac5d3b838de4f</v>
      </c>
      <c r="B2532" s="1" t="s">
        <v>5220</v>
      </c>
      <c r="C2532" s="1" t="s">
        <v>7946</v>
      </c>
      <c r="D2532" t="s">
        <v>375</v>
      </c>
      <c r="E2532" t="s">
        <v>598</v>
      </c>
      <c r="F2532" t="s">
        <v>2495</v>
      </c>
      <c r="G2532" t="str">
        <f t="shared" si="39"/>
        <v>http://image.oml.city.osaka.lg.jp/archive/detail.do?id=2509</v>
      </c>
    </row>
    <row r="2533" spans="1:7" ht="15">
      <c r="A2533" t="str">
        <f>VLOOKUP(G2533, '[1]md5.csv'!$A:$B, 2, FALSE)</f>
        <v>720525ad4e99c156104a37a612f62f08</v>
      </c>
      <c r="B2533" s="1" t="s">
        <v>5221</v>
      </c>
      <c r="C2533" s="1" t="s">
        <v>7947</v>
      </c>
      <c r="D2533" t="s">
        <v>375</v>
      </c>
      <c r="E2533" t="s">
        <v>590</v>
      </c>
      <c r="F2533" t="s">
        <v>2496</v>
      </c>
      <c r="G2533" t="str">
        <f t="shared" si="39"/>
        <v>http://image.oml.city.osaka.lg.jp/archive/detail.do?id=2510</v>
      </c>
    </row>
    <row r="2534" spans="1:7" ht="15">
      <c r="A2534" t="str">
        <f>VLOOKUP(G2534, '[1]md5.csv'!$A:$B, 2, FALSE)</f>
        <v>28be14adac987e47e87ab2ca4072a5cc</v>
      </c>
      <c r="B2534" s="1" t="s">
        <v>5222</v>
      </c>
      <c r="C2534" s="1" t="s">
        <v>7948</v>
      </c>
      <c r="D2534" t="s">
        <v>582</v>
      </c>
      <c r="E2534" t="s">
        <v>369</v>
      </c>
      <c r="F2534" t="s">
        <v>2497</v>
      </c>
      <c r="G2534" t="str">
        <f t="shared" si="39"/>
        <v>http://image.oml.city.osaka.lg.jp/archive/detail.do?id=2511</v>
      </c>
    </row>
    <row r="2535" spans="1:7" ht="15">
      <c r="A2535" t="str">
        <f>VLOOKUP(G2535, '[1]md5.csv'!$A:$B, 2, FALSE)</f>
        <v>827e5fe61056b6cbcc57b188aa5c77f3</v>
      </c>
      <c r="B2535" s="1" t="s">
        <v>5223</v>
      </c>
      <c r="C2535" s="1" t="s">
        <v>7949</v>
      </c>
      <c r="D2535" t="s">
        <v>369</v>
      </c>
      <c r="E2535" t="s">
        <v>582</v>
      </c>
      <c r="F2535" t="s">
        <v>2498</v>
      </c>
      <c r="G2535" t="str">
        <f t="shared" si="39"/>
        <v>http://image.oml.city.osaka.lg.jp/archive/detail.do?id=2512</v>
      </c>
    </row>
    <row r="2536" spans="1:7" ht="15">
      <c r="A2536" t="str">
        <f>VLOOKUP(G2536, '[1]md5.csv'!$A:$B, 2, FALSE)</f>
        <v>96399c9e3a1e8d9eea2df211dd6b5d6d</v>
      </c>
      <c r="B2536" s="1" t="s">
        <v>5224</v>
      </c>
      <c r="C2536" s="1" t="s">
        <v>7950</v>
      </c>
      <c r="D2536" t="s">
        <v>369</v>
      </c>
      <c r="E2536" t="s">
        <v>582</v>
      </c>
      <c r="F2536" t="s">
        <v>2499</v>
      </c>
      <c r="G2536" t="str">
        <f t="shared" si="39"/>
        <v>http://image.oml.city.osaka.lg.jp/archive/detail.do?id=2513</v>
      </c>
    </row>
    <row r="2537" spans="1:7" ht="15">
      <c r="A2537" t="str">
        <f>VLOOKUP(G2537, '[1]md5.csv'!$A:$B, 2, FALSE)</f>
        <v>0703d663a2e574aa47a52f16c2d9ff54</v>
      </c>
      <c r="B2537" s="1" t="s">
        <v>5225</v>
      </c>
      <c r="C2537" s="1" t="s">
        <v>7951</v>
      </c>
      <c r="D2537" t="s">
        <v>369</v>
      </c>
      <c r="E2537" t="s">
        <v>582</v>
      </c>
      <c r="F2537" t="s">
        <v>2500</v>
      </c>
      <c r="G2537" t="str">
        <f t="shared" si="39"/>
        <v>http://image.oml.city.osaka.lg.jp/archive/detail.do?id=2514</v>
      </c>
    </row>
    <row r="2538" spans="1:7" ht="15">
      <c r="A2538" t="str">
        <f>VLOOKUP(G2538, '[1]md5.csv'!$A:$B, 2, FALSE)</f>
        <v>bd25fd4a31d6ff3031dd760442036b88</v>
      </c>
      <c r="B2538" s="1" t="s">
        <v>5226</v>
      </c>
      <c r="C2538" s="1" t="s">
        <v>7952</v>
      </c>
      <c r="D2538" t="s">
        <v>570</v>
      </c>
      <c r="E2538" t="s">
        <v>365</v>
      </c>
      <c r="F2538" t="s">
        <v>2501</v>
      </c>
      <c r="G2538" t="str">
        <f t="shared" si="39"/>
        <v>http://image.oml.city.osaka.lg.jp/archive/detail.do?id=2515</v>
      </c>
    </row>
    <row r="2539" spans="1:7" ht="15">
      <c r="A2539" t="str">
        <f>VLOOKUP(G2539, '[1]md5.csv'!$A:$B, 2, FALSE)</f>
        <v>3892ac55912d78001331b8ca54d9b6c9</v>
      </c>
      <c r="B2539" s="1" t="s">
        <v>5227</v>
      </c>
      <c r="C2539" s="1" t="s">
        <v>7953</v>
      </c>
      <c r="D2539" t="s">
        <v>585</v>
      </c>
      <c r="E2539" t="s">
        <v>372</v>
      </c>
      <c r="F2539" t="s">
        <v>2502</v>
      </c>
      <c r="G2539" t="str">
        <f t="shared" si="39"/>
        <v>http://image.oml.city.osaka.lg.jp/archive/detail.do?id=2516</v>
      </c>
    </row>
    <row r="2540" spans="1:7" ht="15">
      <c r="A2540" t="str">
        <f>VLOOKUP(G2540, '[1]md5.csv'!$A:$B, 2, FALSE)</f>
        <v>281f490715d5e842f9fe028de3b038a2</v>
      </c>
      <c r="B2540" s="1" t="s">
        <v>5228</v>
      </c>
      <c r="C2540" s="1" t="s">
        <v>7954</v>
      </c>
      <c r="D2540" t="s">
        <v>376</v>
      </c>
      <c r="E2540" t="s">
        <v>589</v>
      </c>
      <c r="F2540" t="s">
        <v>2503</v>
      </c>
      <c r="G2540" t="str">
        <f t="shared" si="39"/>
        <v>http://image.oml.city.osaka.lg.jp/archive/detail.do?id=2517</v>
      </c>
    </row>
    <row r="2541" spans="1:7" ht="15">
      <c r="A2541" t="str">
        <f>VLOOKUP(G2541, '[1]md5.csv'!$A:$B, 2, FALSE)</f>
        <v>ef1647d4bf6b2bf50f8fcd3d0d0ff41c</v>
      </c>
      <c r="B2541" s="1" t="s">
        <v>5229</v>
      </c>
      <c r="C2541" s="1" t="s">
        <v>7955</v>
      </c>
      <c r="D2541" t="s">
        <v>370</v>
      </c>
      <c r="E2541" t="s">
        <v>582</v>
      </c>
      <c r="F2541" t="s">
        <v>2504</v>
      </c>
      <c r="G2541" t="str">
        <f t="shared" si="39"/>
        <v>http://image.oml.city.osaka.lg.jp/archive/detail.do?id=2518</v>
      </c>
    </row>
    <row r="2542" spans="1:7" ht="15">
      <c r="A2542" t="str">
        <f>VLOOKUP(G2542, '[1]md5.csv'!$A:$B, 2, FALSE)</f>
        <v>9a6f14e88e34ef0807e25b9df981c99e</v>
      </c>
      <c r="B2542" s="1" t="s">
        <v>5230</v>
      </c>
      <c r="C2542" s="1" t="s">
        <v>7956</v>
      </c>
      <c r="D2542" t="s">
        <v>370</v>
      </c>
      <c r="E2542" t="s">
        <v>582</v>
      </c>
      <c r="F2542" t="s">
        <v>2505</v>
      </c>
      <c r="G2542" t="str">
        <f t="shared" si="39"/>
        <v>http://image.oml.city.osaka.lg.jp/archive/detail.do?id=2519</v>
      </c>
    </row>
    <row r="2543" spans="1:7" ht="15">
      <c r="A2543" t="str">
        <f>VLOOKUP(G2543, '[1]md5.csv'!$A:$B, 2, FALSE)</f>
        <v>33e1d8a691931ccea54f78b0571401d1</v>
      </c>
      <c r="B2543" s="1" t="s">
        <v>5231</v>
      </c>
      <c r="C2543" s="1" t="s">
        <v>7957</v>
      </c>
      <c r="D2543" t="s">
        <v>403</v>
      </c>
      <c r="E2543" t="s">
        <v>595</v>
      </c>
      <c r="F2543" t="s">
        <v>2506</v>
      </c>
      <c r="G2543" t="str">
        <f t="shared" si="39"/>
        <v>http://image.oml.city.osaka.lg.jp/archive/detail.do?id=2520</v>
      </c>
    </row>
    <row r="2544" spans="1:7" ht="15">
      <c r="A2544" t="str">
        <f>VLOOKUP(G2544, '[1]md5.csv'!$A:$B, 2, FALSE)</f>
        <v>449d07bdf98a1e764b140a92c2edb3ba</v>
      </c>
      <c r="B2544" s="1" t="s">
        <v>5232</v>
      </c>
      <c r="C2544" s="1" t="s">
        <v>7958</v>
      </c>
      <c r="D2544" t="s">
        <v>570</v>
      </c>
      <c r="E2544" t="s">
        <v>364</v>
      </c>
      <c r="F2544" t="s">
        <v>2507</v>
      </c>
      <c r="G2544" t="str">
        <f t="shared" si="39"/>
        <v>http://image.oml.city.osaka.lg.jp/archive/detail.do?id=2521</v>
      </c>
    </row>
    <row r="2545" spans="1:7" ht="15">
      <c r="A2545" t="str">
        <f>VLOOKUP(G2545, '[1]md5.csv'!$A:$B, 2, FALSE)</f>
        <v>98ef57c38e9a50a72cd43c8cae160bfd</v>
      </c>
      <c r="B2545" s="1" t="s">
        <v>5233</v>
      </c>
      <c r="C2545" s="1" t="s">
        <v>7959</v>
      </c>
      <c r="D2545" t="s">
        <v>568</v>
      </c>
      <c r="E2545" t="s">
        <v>364</v>
      </c>
      <c r="F2545" t="s">
        <v>2508</v>
      </c>
      <c r="G2545" t="str">
        <f t="shared" si="39"/>
        <v>http://image.oml.city.osaka.lg.jp/archive/detail.do?id=2522</v>
      </c>
    </row>
    <row r="2546" spans="1:7" ht="15">
      <c r="A2546" t="str">
        <f>VLOOKUP(G2546, '[1]md5.csv'!$A:$B, 2, FALSE)</f>
        <v>13b8b6ee110cef72256aad1116f2120d</v>
      </c>
      <c r="B2546" s="1" t="s">
        <v>5234</v>
      </c>
      <c r="C2546" s="1" t="s">
        <v>7960</v>
      </c>
      <c r="D2546" t="s">
        <v>367</v>
      </c>
      <c r="E2546" t="s">
        <v>567</v>
      </c>
      <c r="F2546" t="s">
        <v>2509</v>
      </c>
      <c r="G2546" t="str">
        <f t="shared" si="39"/>
        <v>http://image.oml.city.osaka.lg.jp/archive/detail.do?id=2523</v>
      </c>
    </row>
    <row r="2547" spans="1:7" ht="15">
      <c r="A2547" t="str">
        <f>VLOOKUP(G2547, '[1]md5.csv'!$A:$B, 2, FALSE)</f>
        <v>7c4e53361fa3193bbfc5e768283da177</v>
      </c>
      <c r="B2547" s="1" t="s">
        <v>5235</v>
      </c>
      <c r="C2547" s="1" t="s">
        <v>7961</v>
      </c>
      <c r="D2547" t="s">
        <v>379</v>
      </c>
      <c r="E2547" t="s">
        <v>588</v>
      </c>
      <c r="F2547" t="s">
        <v>2510</v>
      </c>
      <c r="G2547" t="str">
        <f t="shared" si="39"/>
        <v>http://image.oml.city.osaka.lg.jp/archive/detail.do?id=2524</v>
      </c>
    </row>
    <row r="2548" spans="1:7" ht="15">
      <c r="A2548" t="str">
        <f>VLOOKUP(G2548, '[1]md5.csv'!$A:$B, 2, FALSE)</f>
        <v>6331918e91873cadce088b863481945f</v>
      </c>
      <c r="B2548" s="1" t="s">
        <v>5236</v>
      </c>
      <c r="C2548" s="1" t="s">
        <v>7962</v>
      </c>
      <c r="D2548" t="s">
        <v>369</v>
      </c>
      <c r="E2548" t="s">
        <v>571</v>
      </c>
      <c r="F2548" t="s">
        <v>2511</v>
      </c>
      <c r="G2548" t="str">
        <f t="shared" si="39"/>
        <v>http://image.oml.city.osaka.lg.jp/archive/detail.do?id=2525</v>
      </c>
    </row>
    <row r="2549" spans="1:7" ht="15">
      <c r="A2549" t="str">
        <f>VLOOKUP(G2549, '[1]md5.csv'!$A:$B, 2, FALSE)</f>
        <v>3ac58e0770f5314daba00eecde6e9fdc</v>
      </c>
      <c r="B2549" s="1" t="s">
        <v>5237</v>
      </c>
      <c r="C2549" s="1" t="s">
        <v>7963</v>
      </c>
      <c r="D2549" t="s">
        <v>573</v>
      </c>
      <c r="E2549" t="s">
        <v>364</v>
      </c>
      <c r="F2549" t="s">
        <v>2512</v>
      </c>
      <c r="G2549" t="str">
        <f t="shared" si="39"/>
        <v>http://image.oml.city.osaka.lg.jp/archive/detail.do?id=2526</v>
      </c>
    </row>
    <row r="2550" spans="1:7" ht="15">
      <c r="A2550" t="str">
        <f>VLOOKUP(G2550, '[1]md5.csv'!$A:$B, 2, FALSE)</f>
        <v>f827aa86aa534a6aecf45cd2147cca33</v>
      </c>
      <c r="B2550" s="1" t="s">
        <v>5238</v>
      </c>
      <c r="C2550" s="1" t="s">
        <v>7964</v>
      </c>
      <c r="D2550" t="s">
        <v>567</v>
      </c>
      <c r="E2550" t="s">
        <v>360</v>
      </c>
      <c r="F2550" t="s">
        <v>2513</v>
      </c>
      <c r="G2550" t="str">
        <f t="shared" si="39"/>
        <v>http://image.oml.city.osaka.lg.jp/archive/detail.do?id=2527</v>
      </c>
    </row>
    <row r="2551" spans="1:7" ht="15">
      <c r="A2551" t="str">
        <f>VLOOKUP(G2551, '[1]md5.csv'!$A:$B, 2, FALSE)</f>
        <v>4a19a959a299ca395f47599b122ab7c7</v>
      </c>
      <c r="B2551" s="1" t="s">
        <v>5239</v>
      </c>
      <c r="C2551" s="1" t="s">
        <v>7965</v>
      </c>
      <c r="D2551" t="s">
        <v>567</v>
      </c>
      <c r="E2551" t="s">
        <v>355</v>
      </c>
      <c r="F2551" t="s">
        <v>2514</v>
      </c>
      <c r="G2551" t="str">
        <f t="shared" si="39"/>
        <v>http://image.oml.city.osaka.lg.jp/archive/detail.do?id=2528</v>
      </c>
    </row>
    <row r="2552" spans="1:7" ht="15">
      <c r="A2552" t="str">
        <f>VLOOKUP(G2552, '[1]md5.csv'!$A:$B, 2, FALSE)</f>
        <v>feb28c6803222a74013c48a743140d2b</v>
      </c>
      <c r="B2552" s="1" t="s">
        <v>5240</v>
      </c>
      <c r="C2552" s="1" t="s">
        <v>7966</v>
      </c>
      <c r="D2552" t="s">
        <v>570</v>
      </c>
      <c r="E2552" t="s">
        <v>355</v>
      </c>
      <c r="F2552" t="s">
        <v>2515</v>
      </c>
      <c r="G2552" t="str">
        <f t="shared" si="39"/>
        <v>http://image.oml.city.osaka.lg.jp/archive/detail.do?id=2529</v>
      </c>
    </row>
    <row r="2553" spans="1:7" ht="15">
      <c r="A2553" t="str">
        <f>VLOOKUP(G2553, '[1]md5.csv'!$A:$B, 2, FALSE)</f>
        <v>d9bc15ff3bcdb37f19b0a7633ab40ce1</v>
      </c>
      <c r="B2553" s="1" t="s">
        <v>5241</v>
      </c>
      <c r="C2553" s="1" t="s">
        <v>7967</v>
      </c>
      <c r="D2553" t="s">
        <v>570</v>
      </c>
      <c r="E2553" t="s">
        <v>358</v>
      </c>
      <c r="F2553" t="s">
        <v>2516</v>
      </c>
      <c r="G2553" t="str">
        <f t="shared" si="39"/>
        <v>http://image.oml.city.osaka.lg.jp/archive/detail.do?id=2530</v>
      </c>
    </row>
    <row r="2554" spans="1:7" ht="15">
      <c r="A2554" t="str">
        <f>VLOOKUP(G2554, '[1]md5.csv'!$A:$B, 2, FALSE)</f>
        <v>a93dd0f5f22394fb18f595471200dd0b</v>
      </c>
      <c r="B2554" s="1" t="s">
        <v>5242</v>
      </c>
      <c r="C2554" s="1" t="s">
        <v>7968</v>
      </c>
      <c r="D2554" t="s">
        <v>589</v>
      </c>
      <c r="E2554" t="s">
        <v>376</v>
      </c>
      <c r="F2554" t="s">
        <v>2517</v>
      </c>
      <c r="G2554" t="str">
        <f t="shared" si="39"/>
        <v>http://image.oml.city.osaka.lg.jp/archive/detail.do?id=2531</v>
      </c>
    </row>
    <row r="2555" spans="1:7" ht="15">
      <c r="A2555" t="str">
        <f>VLOOKUP(G2555, '[1]md5.csv'!$A:$B, 2, FALSE)</f>
        <v>0fb99ffa6f0f93d887deef2bf42a9d67</v>
      </c>
      <c r="B2555" s="1" t="s">
        <v>5243</v>
      </c>
      <c r="C2555" s="1" t="s">
        <v>7969</v>
      </c>
      <c r="D2555" t="s">
        <v>576</v>
      </c>
      <c r="E2555" t="s">
        <v>372</v>
      </c>
      <c r="F2555" t="s">
        <v>2518</v>
      </c>
      <c r="G2555" t="str">
        <f t="shared" si="39"/>
        <v>http://image.oml.city.osaka.lg.jp/archive/detail.do?id=2532</v>
      </c>
    </row>
    <row r="2556" spans="1:7" ht="15">
      <c r="A2556" t="str">
        <f>VLOOKUP(G2556, '[1]md5.csv'!$A:$B, 2, FALSE)</f>
        <v>400d6b2b44f39bb45fce9614bb61643f</v>
      </c>
      <c r="B2556" s="1" t="s">
        <v>5244</v>
      </c>
      <c r="C2556" s="1" t="s">
        <v>7970</v>
      </c>
      <c r="D2556" t="s">
        <v>436</v>
      </c>
      <c r="E2556" t="s">
        <v>430</v>
      </c>
      <c r="F2556" t="s">
        <v>2519</v>
      </c>
      <c r="G2556" t="str">
        <f t="shared" si="39"/>
        <v>http://image.oml.city.osaka.lg.jp/archive/detail.do?id=2533</v>
      </c>
    </row>
    <row r="2557" spans="1:7" ht="15">
      <c r="A2557" t="str">
        <f>VLOOKUP(G2557, '[1]md5.csv'!$A:$B, 2, FALSE)</f>
        <v>cfbcb985549ab79e373801103bd1c7fe</v>
      </c>
      <c r="B2557" s="1" t="s">
        <v>5245</v>
      </c>
      <c r="C2557" s="1" t="s">
        <v>7971</v>
      </c>
      <c r="D2557" t="s">
        <v>629</v>
      </c>
      <c r="E2557" t="s">
        <v>404</v>
      </c>
      <c r="F2557" t="s">
        <v>2520</v>
      </c>
      <c r="G2557" t="str">
        <f t="shared" si="39"/>
        <v>http://image.oml.city.osaka.lg.jp/archive/detail.do?id=2534</v>
      </c>
    </row>
    <row r="2558" spans="1:7" ht="15">
      <c r="A2558" t="str">
        <f>VLOOKUP(G2558, '[1]md5.csv'!$A:$B, 2, FALSE)</f>
        <v>86f4e3688bda1da19598b2f871faf92a</v>
      </c>
      <c r="B2558" s="1" t="s">
        <v>5246</v>
      </c>
      <c r="C2558" s="1" t="s">
        <v>7972</v>
      </c>
      <c r="D2558" t="s">
        <v>397</v>
      </c>
      <c r="E2558" t="s">
        <v>631</v>
      </c>
      <c r="F2558" t="s">
        <v>2521</v>
      </c>
      <c r="G2558" t="str">
        <f t="shared" si="39"/>
        <v>http://image.oml.city.osaka.lg.jp/archive/detail.do?id=2535</v>
      </c>
    </row>
    <row r="2559" spans="1:7" ht="15">
      <c r="A2559" t="str">
        <f>VLOOKUP(G2559, '[1]md5.csv'!$A:$B, 2, FALSE)</f>
        <v>3ae457bda65852581c60ac1009ef6307</v>
      </c>
      <c r="B2559" s="1" t="s">
        <v>5247</v>
      </c>
      <c r="C2559" s="1" t="s">
        <v>7973</v>
      </c>
      <c r="D2559" t="s">
        <v>631</v>
      </c>
      <c r="E2559" t="s">
        <v>397</v>
      </c>
      <c r="F2559" t="s">
        <v>2522</v>
      </c>
      <c r="G2559" t="str">
        <f t="shared" si="39"/>
        <v>http://image.oml.city.osaka.lg.jp/archive/detail.do?id=2536</v>
      </c>
    </row>
    <row r="2560" spans="1:7" ht="15">
      <c r="A2560" t="str">
        <f>VLOOKUP(G2560, '[1]md5.csv'!$A:$B, 2, FALSE)</f>
        <v>61da69d65baa7e56d5c5ca0e0141c793</v>
      </c>
      <c r="B2560" s="1" t="s">
        <v>5248</v>
      </c>
      <c r="C2560" s="1" t="s">
        <v>7974</v>
      </c>
      <c r="D2560" t="s">
        <v>799</v>
      </c>
      <c r="E2560" t="s">
        <v>687</v>
      </c>
      <c r="F2560" t="s">
        <v>2523</v>
      </c>
      <c r="G2560" t="str">
        <f t="shared" si="39"/>
        <v>http://image.oml.city.osaka.lg.jp/archive/detail.do?id=2537</v>
      </c>
    </row>
    <row r="2561" spans="1:7" ht="15">
      <c r="A2561" t="str">
        <f>VLOOKUP(G2561, '[1]md5.csv'!$A:$B, 2, FALSE)</f>
        <v>d66f56c44bdcbca41889dbcf7e715872</v>
      </c>
      <c r="B2561" s="1" t="s">
        <v>5249</v>
      </c>
      <c r="C2561" s="1" t="s">
        <v>7975</v>
      </c>
      <c r="D2561" t="s">
        <v>615</v>
      </c>
      <c r="E2561" t="s">
        <v>387</v>
      </c>
      <c r="F2561" t="s">
        <v>2524</v>
      </c>
      <c r="G2561" t="str">
        <f t="shared" si="39"/>
        <v>http://image.oml.city.osaka.lg.jp/archive/detail.do?id=2538</v>
      </c>
    </row>
    <row r="2562" spans="1:7" ht="15">
      <c r="A2562" t="str">
        <f>VLOOKUP(G2562, '[1]md5.csv'!$A:$B, 2, FALSE)</f>
        <v>085dabd73d1f47c45e6c976ba59ff1bb</v>
      </c>
      <c r="B2562" s="1" t="s">
        <v>5250</v>
      </c>
      <c r="C2562" s="1" t="s">
        <v>7976</v>
      </c>
      <c r="D2562" t="s">
        <v>615</v>
      </c>
      <c r="E2562" t="s">
        <v>387</v>
      </c>
      <c r="F2562" t="s">
        <v>2525</v>
      </c>
      <c r="G2562" t="str">
        <f t="shared" si="39"/>
        <v>http://image.oml.city.osaka.lg.jp/archive/detail.do?id=2539</v>
      </c>
    </row>
    <row r="2563" spans="1:7" ht="15">
      <c r="A2563" t="str">
        <f>VLOOKUP(G2563, '[1]md5.csv'!$A:$B, 2, FALSE)</f>
        <v>25f2a6b87d36415c052dc2693e100c83</v>
      </c>
      <c r="B2563" s="1" t="s">
        <v>5251</v>
      </c>
      <c r="C2563" s="1" t="s">
        <v>7977</v>
      </c>
      <c r="D2563" t="s">
        <v>615</v>
      </c>
      <c r="E2563" t="s">
        <v>387</v>
      </c>
      <c r="F2563" t="s">
        <v>2526</v>
      </c>
      <c r="G2563" t="str">
        <f t="shared" ref="G2563:G2626" si="40">"http://image.oml.city.osaka.lg.jp/archive/detail.do?id="&amp;F2563</f>
        <v>http://image.oml.city.osaka.lg.jp/archive/detail.do?id=2540</v>
      </c>
    </row>
    <row r="2564" spans="1:7" ht="15">
      <c r="A2564" t="str">
        <f>VLOOKUP(G2564, '[1]md5.csv'!$A:$B, 2, FALSE)</f>
        <v>42bcbd51696706fad82109d76f757494</v>
      </c>
      <c r="B2564" s="1" t="s">
        <v>5252</v>
      </c>
      <c r="C2564" s="1" t="s">
        <v>7978</v>
      </c>
      <c r="D2564" t="s">
        <v>615</v>
      </c>
      <c r="E2564" t="s">
        <v>387</v>
      </c>
      <c r="F2564" t="s">
        <v>2527</v>
      </c>
      <c r="G2564" t="str">
        <f t="shared" si="40"/>
        <v>http://image.oml.city.osaka.lg.jp/archive/detail.do?id=2541</v>
      </c>
    </row>
    <row r="2565" spans="1:7" ht="15">
      <c r="A2565" t="str">
        <f>VLOOKUP(G2565, '[1]md5.csv'!$A:$B, 2, FALSE)</f>
        <v>1b46f073a64208223ab733ddde6f62e2</v>
      </c>
      <c r="B2565" s="1" t="s">
        <v>5253</v>
      </c>
      <c r="C2565" s="1" t="s">
        <v>7979</v>
      </c>
      <c r="D2565" t="s">
        <v>621</v>
      </c>
      <c r="E2565" t="s">
        <v>391</v>
      </c>
      <c r="F2565" t="s">
        <v>2528</v>
      </c>
      <c r="G2565" t="str">
        <f t="shared" si="40"/>
        <v>http://image.oml.city.osaka.lg.jp/archive/detail.do?id=2542</v>
      </c>
    </row>
    <row r="2566" spans="1:7" ht="15">
      <c r="A2566" t="str">
        <f>VLOOKUP(G2566, '[1]md5.csv'!$A:$B, 2, FALSE)</f>
        <v>05b508cdf25b77060622babfe5883e99</v>
      </c>
      <c r="B2566" s="1" t="s">
        <v>5254</v>
      </c>
      <c r="C2566" s="1" t="s">
        <v>7980</v>
      </c>
      <c r="D2566" t="s">
        <v>615</v>
      </c>
      <c r="E2566" t="s">
        <v>387</v>
      </c>
      <c r="F2566" t="s">
        <v>2529</v>
      </c>
      <c r="G2566" t="str">
        <f t="shared" si="40"/>
        <v>http://image.oml.city.osaka.lg.jp/archive/detail.do?id=2543</v>
      </c>
    </row>
    <row r="2567" spans="1:7" ht="15">
      <c r="A2567" t="str">
        <f>VLOOKUP(G2567, '[1]md5.csv'!$A:$B, 2, FALSE)</f>
        <v>708f7050c5069504b17eb7ca38af5c31</v>
      </c>
      <c r="B2567" s="1" t="s">
        <v>5255</v>
      </c>
      <c r="C2567" s="1" t="s">
        <v>7981</v>
      </c>
      <c r="D2567" t="s">
        <v>433</v>
      </c>
      <c r="E2567" t="s">
        <v>657</v>
      </c>
      <c r="F2567" t="s">
        <v>2530</v>
      </c>
      <c r="G2567" t="str">
        <f t="shared" si="40"/>
        <v>http://image.oml.city.osaka.lg.jp/archive/detail.do?id=2544</v>
      </c>
    </row>
    <row r="2568" spans="1:7" ht="15">
      <c r="A2568" t="str">
        <f>VLOOKUP(G2568, '[1]md5.csv'!$A:$B, 2, FALSE)</f>
        <v>b08c32763529c46e84cb1872f93fe077</v>
      </c>
      <c r="B2568" s="1" t="s">
        <v>5256</v>
      </c>
      <c r="C2568" s="1" t="s">
        <v>7982</v>
      </c>
      <c r="D2568" t="s">
        <v>397</v>
      </c>
      <c r="E2568" t="s">
        <v>634</v>
      </c>
      <c r="F2568" t="s">
        <v>2531</v>
      </c>
      <c r="G2568" t="str">
        <f t="shared" si="40"/>
        <v>http://image.oml.city.osaka.lg.jp/archive/detail.do?id=2545</v>
      </c>
    </row>
    <row r="2569" spans="1:7" ht="15">
      <c r="A2569" t="str">
        <f>VLOOKUP(G2569, '[1]md5.csv'!$A:$B, 2, FALSE)</f>
        <v>c2db6d8958b832b02ad9b8d3bc9ba76c</v>
      </c>
      <c r="B2569" s="1" t="s">
        <v>5257</v>
      </c>
      <c r="C2569" s="1" t="s">
        <v>7983</v>
      </c>
      <c r="D2569" t="s">
        <v>397</v>
      </c>
      <c r="E2569" t="s">
        <v>634</v>
      </c>
      <c r="F2569" t="s">
        <v>2532</v>
      </c>
      <c r="G2569" t="str">
        <f t="shared" si="40"/>
        <v>http://image.oml.city.osaka.lg.jp/archive/detail.do?id=2546</v>
      </c>
    </row>
    <row r="2570" spans="1:7" ht="15">
      <c r="A2570" t="str">
        <f>VLOOKUP(G2570, '[1]md5.csv'!$A:$B, 2, FALSE)</f>
        <v>ffa313735c1a01407138fe0e73125839</v>
      </c>
      <c r="B2570" s="1" t="s">
        <v>5258</v>
      </c>
      <c r="C2570" s="1" t="s">
        <v>7984</v>
      </c>
      <c r="D2570" t="s">
        <v>397</v>
      </c>
      <c r="E2570" t="s">
        <v>634</v>
      </c>
      <c r="F2570" t="s">
        <v>2533</v>
      </c>
      <c r="G2570" t="str">
        <f t="shared" si="40"/>
        <v>http://image.oml.city.osaka.lg.jp/archive/detail.do?id=2547</v>
      </c>
    </row>
    <row r="2571" spans="1:7" ht="15">
      <c r="A2571" t="str">
        <f>VLOOKUP(G2571, '[1]md5.csv'!$A:$B, 2, FALSE)</f>
        <v>07f1cfd5186e0e9787b3615c0fb5a586</v>
      </c>
      <c r="B2571" s="1" t="s">
        <v>5259</v>
      </c>
      <c r="C2571" s="1" t="s">
        <v>7985</v>
      </c>
      <c r="D2571" t="s">
        <v>397</v>
      </c>
      <c r="E2571" t="s">
        <v>634</v>
      </c>
      <c r="F2571" t="s">
        <v>2534</v>
      </c>
      <c r="G2571" t="str">
        <f t="shared" si="40"/>
        <v>http://image.oml.city.osaka.lg.jp/archive/detail.do?id=2548</v>
      </c>
    </row>
    <row r="2572" spans="1:7" ht="15">
      <c r="A2572" t="str">
        <f>VLOOKUP(G2572, '[1]md5.csv'!$A:$B, 2, FALSE)</f>
        <v>fdc74dd6263b6356df0c9335a29fe31e</v>
      </c>
      <c r="B2572" s="1" t="s">
        <v>5260</v>
      </c>
      <c r="C2572" s="1" t="s">
        <v>7986</v>
      </c>
      <c r="D2572" t="s">
        <v>631</v>
      </c>
      <c r="E2572" t="s">
        <v>403</v>
      </c>
      <c r="F2572" t="s">
        <v>2535</v>
      </c>
      <c r="G2572" t="str">
        <f t="shared" si="40"/>
        <v>http://image.oml.city.osaka.lg.jp/archive/detail.do?id=2549</v>
      </c>
    </row>
    <row r="2573" spans="1:7" ht="15">
      <c r="A2573" t="str">
        <f>VLOOKUP(G2573, '[1]md5.csv'!$A:$B, 2, FALSE)</f>
        <v>c3be025d198c934ddfbf382aacb760b1</v>
      </c>
      <c r="B2573" s="1" t="s">
        <v>5261</v>
      </c>
      <c r="C2573" s="1" t="s">
        <v>7987</v>
      </c>
      <c r="D2573" t="s">
        <v>631</v>
      </c>
      <c r="E2573" t="s">
        <v>403</v>
      </c>
      <c r="F2573" t="s">
        <v>2536</v>
      </c>
      <c r="G2573" t="str">
        <f t="shared" si="40"/>
        <v>http://image.oml.city.osaka.lg.jp/archive/detail.do?id=2550</v>
      </c>
    </row>
    <row r="2574" spans="1:7" ht="15">
      <c r="A2574" t="str">
        <f>VLOOKUP(G2574, '[1]md5.csv'!$A:$B, 2, FALSE)</f>
        <v>9da918938d58bc602d01e08fef1587ac</v>
      </c>
      <c r="B2574" s="1" t="s">
        <v>5262</v>
      </c>
      <c r="C2574" s="1" t="s">
        <v>7988</v>
      </c>
      <c r="D2574" t="s">
        <v>631</v>
      </c>
      <c r="E2574" t="s">
        <v>403</v>
      </c>
      <c r="F2574" t="s">
        <v>2537</v>
      </c>
      <c r="G2574" t="str">
        <f t="shared" si="40"/>
        <v>http://image.oml.city.osaka.lg.jp/archive/detail.do?id=2551</v>
      </c>
    </row>
    <row r="2575" spans="1:7" ht="15">
      <c r="A2575" t="str">
        <f>VLOOKUP(G2575, '[1]md5.csv'!$A:$B, 2, FALSE)</f>
        <v>057e6e85186b1774898e549eae49947b</v>
      </c>
      <c r="B2575" s="1" t="s">
        <v>5263</v>
      </c>
      <c r="C2575" s="1" t="s">
        <v>7989</v>
      </c>
      <c r="D2575" t="s">
        <v>631</v>
      </c>
      <c r="E2575" t="s">
        <v>403</v>
      </c>
      <c r="F2575" t="s">
        <v>2538</v>
      </c>
      <c r="G2575" t="str">
        <f t="shared" si="40"/>
        <v>http://image.oml.city.osaka.lg.jp/archive/detail.do?id=2552</v>
      </c>
    </row>
    <row r="2576" spans="1:7" ht="15">
      <c r="A2576" t="str">
        <f>VLOOKUP(G2576, '[1]md5.csv'!$A:$B, 2, FALSE)</f>
        <v>b2e5ece3d28361fb4d577f9241fef7fd</v>
      </c>
      <c r="B2576" s="1" t="s">
        <v>5264</v>
      </c>
      <c r="C2576" s="1" t="s">
        <v>7990</v>
      </c>
      <c r="D2576" t="s">
        <v>801</v>
      </c>
      <c r="E2576" t="s">
        <v>665</v>
      </c>
      <c r="F2576" t="s">
        <v>2539</v>
      </c>
      <c r="G2576" t="str">
        <f t="shared" si="40"/>
        <v>http://image.oml.city.osaka.lg.jp/archive/detail.do?id=2553</v>
      </c>
    </row>
    <row r="2577" spans="1:7" ht="15">
      <c r="A2577" t="str">
        <f>VLOOKUP(G2577, '[1]md5.csv'!$A:$B, 2, FALSE)</f>
        <v>130ecc01bd1394ef209b3c460ed9efa1</v>
      </c>
      <c r="B2577" s="1" t="s">
        <v>5265</v>
      </c>
      <c r="C2577" s="1" t="s">
        <v>7991</v>
      </c>
      <c r="D2577" t="s">
        <v>933</v>
      </c>
      <c r="E2577" t="s">
        <v>796</v>
      </c>
      <c r="F2577" t="s">
        <v>2540</v>
      </c>
      <c r="G2577" t="str">
        <f t="shared" si="40"/>
        <v>http://image.oml.city.osaka.lg.jp/archive/detail.do?id=2554</v>
      </c>
    </row>
    <row r="2578" spans="1:7" ht="15">
      <c r="A2578" t="str">
        <f>VLOOKUP(G2578, '[1]md5.csv'!$A:$B, 2, FALSE)</f>
        <v>89d6737a833ffa33615481d33cca0e67</v>
      </c>
      <c r="B2578" s="1" t="s">
        <v>5266</v>
      </c>
      <c r="C2578" s="1" t="s">
        <v>7992</v>
      </c>
      <c r="D2578" t="s">
        <v>637</v>
      </c>
      <c r="E2578" t="s">
        <v>407</v>
      </c>
      <c r="F2578" t="s">
        <v>2541</v>
      </c>
      <c r="G2578" t="str">
        <f t="shared" si="40"/>
        <v>http://image.oml.city.osaka.lg.jp/archive/detail.do?id=2555</v>
      </c>
    </row>
    <row r="2579" spans="1:7" ht="15">
      <c r="A2579" t="str">
        <f>VLOOKUP(G2579, '[1]md5.csv'!$A:$B, 2, FALSE)</f>
        <v>c49e8e3e2d2dcce5b256a4779b20b102</v>
      </c>
      <c r="B2579" s="1" t="s">
        <v>5267</v>
      </c>
      <c r="C2579" s="1" t="s">
        <v>7993</v>
      </c>
      <c r="D2579" t="s">
        <v>637</v>
      </c>
      <c r="E2579" t="s">
        <v>407</v>
      </c>
      <c r="F2579" t="s">
        <v>2542</v>
      </c>
      <c r="G2579" t="str">
        <f t="shared" si="40"/>
        <v>http://image.oml.city.osaka.lg.jp/archive/detail.do?id=2556</v>
      </c>
    </row>
    <row r="2580" spans="1:7" ht="15">
      <c r="A2580" t="str">
        <f>VLOOKUP(G2580, '[1]md5.csv'!$A:$B, 2, FALSE)</f>
        <v>d200244fe469b4f093d64cebabf21f15</v>
      </c>
      <c r="B2580" s="1" t="s">
        <v>5268</v>
      </c>
      <c r="C2580" s="1" t="s">
        <v>7994</v>
      </c>
      <c r="D2580" t="s">
        <v>407</v>
      </c>
      <c r="E2580" t="s">
        <v>637</v>
      </c>
      <c r="F2580" t="s">
        <v>2543</v>
      </c>
      <c r="G2580" t="str">
        <f t="shared" si="40"/>
        <v>http://image.oml.city.osaka.lg.jp/archive/detail.do?id=2557</v>
      </c>
    </row>
    <row r="2581" spans="1:7" ht="15">
      <c r="A2581" t="str">
        <f>VLOOKUP(G2581, '[1]md5.csv'!$A:$B, 2, FALSE)</f>
        <v>3fe3e6d834c74f98f9ade93728bda292</v>
      </c>
      <c r="B2581" s="1" t="s">
        <v>5269</v>
      </c>
      <c r="C2581" s="1" t="s">
        <v>7995</v>
      </c>
      <c r="D2581" t="s">
        <v>423</v>
      </c>
      <c r="E2581" t="s">
        <v>634</v>
      </c>
      <c r="F2581" t="s">
        <v>2544</v>
      </c>
      <c r="G2581" t="str">
        <f t="shared" si="40"/>
        <v>http://image.oml.city.osaka.lg.jp/archive/detail.do?id=2558</v>
      </c>
    </row>
    <row r="2582" spans="1:7" ht="15">
      <c r="A2582" t="str">
        <f>VLOOKUP(G2582, '[1]md5.csv'!$A:$B, 2, FALSE)</f>
        <v>3fe3e6d834c74f98f9ade93728bda292</v>
      </c>
      <c r="B2582" s="1" t="s">
        <v>5270</v>
      </c>
      <c r="C2582" s="1" t="s">
        <v>7996</v>
      </c>
      <c r="D2582" t="s">
        <v>423</v>
      </c>
      <c r="E2582" t="s">
        <v>634</v>
      </c>
      <c r="F2582" t="s">
        <v>2544</v>
      </c>
      <c r="G2582" t="str">
        <f t="shared" si="40"/>
        <v>http://image.oml.city.osaka.lg.jp/archive/detail.do?id=2558</v>
      </c>
    </row>
    <row r="2583" spans="1:7" ht="15">
      <c r="A2583" t="str">
        <f>VLOOKUP(G2583, '[1]md5.csv'!$A:$B, 2, FALSE)</f>
        <v>3fe3e6d834c74f98f9ade93728bda292</v>
      </c>
      <c r="B2583" s="1" t="s">
        <v>5269</v>
      </c>
      <c r="C2583" s="1" t="s">
        <v>7995</v>
      </c>
      <c r="D2583" t="s">
        <v>423</v>
      </c>
      <c r="E2583" t="s">
        <v>634</v>
      </c>
      <c r="F2583" t="s">
        <v>2544</v>
      </c>
      <c r="G2583" t="str">
        <f t="shared" si="40"/>
        <v>http://image.oml.city.osaka.lg.jp/archive/detail.do?id=2558</v>
      </c>
    </row>
    <row r="2584" spans="1:7" ht="15">
      <c r="A2584" t="str">
        <f>VLOOKUP(G2584, '[1]md5.csv'!$A:$B, 2, FALSE)</f>
        <v>3fe3e6d834c74f98f9ade93728bda292</v>
      </c>
      <c r="B2584" s="1" t="s">
        <v>5270</v>
      </c>
      <c r="C2584" s="1" t="s">
        <v>7996</v>
      </c>
      <c r="D2584" t="s">
        <v>423</v>
      </c>
      <c r="E2584" t="s">
        <v>634</v>
      </c>
      <c r="F2584" t="s">
        <v>2544</v>
      </c>
      <c r="G2584" t="str">
        <f t="shared" si="40"/>
        <v>http://image.oml.city.osaka.lg.jp/archive/detail.do?id=2558</v>
      </c>
    </row>
    <row r="2585" spans="1:7" ht="15">
      <c r="A2585" t="str">
        <f>VLOOKUP(G2585, '[1]md5.csv'!$A:$B, 2, FALSE)</f>
        <v>5ad3b4f687603c960f7021e7938a819a</v>
      </c>
      <c r="B2585" s="1" t="s">
        <v>5271</v>
      </c>
      <c r="C2585" s="1" t="s">
        <v>7997</v>
      </c>
      <c r="D2585" t="s">
        <v>397</v>
      </c>
      <c r="E2585" t="s">
        <v>634</v>
      </c>
      <c r="F2585" t="s">
        <v>2545</v>
      </c>
      <c r="G2585" t="str">
        <f t="shared" si="40"/>
        <v>http://image.oml.city.osaka.lg.jp/archive/detail.do?id=2559</v>
      </c>
    </row>
    <row r="2586" spans="1:7" ht="15">
      <c r="A2586" t="str">
        <f>VLOOKUP(G2586, '[1]md5.csv'!$A:$B, 2, FALSE)</f>
        <v>2a922240eea883e3c51059ec26d9da2a</v>
      </c>
      <c r="B2586" s="1" t="s">
        <v>5272</v>
      </c>
      <c r="C2586" s="1" t="s">
        <v>7998</v>
      </c>
      <c r="D2586" t="s">
        <v>634</v>
      </c>
      <c r="E2586" t="s">
        <v>397</v>
      </c>
      <c r="F2586" t="s">
        <v>2546</v>
      </c>
      <c r="G2586" t="str">
        <f t="shared" si="40"/>
        <v>http://image.oml.city.osaka.lg.jp/archive/detail.do?id=2560</v>
      </c>
    </row>
    <row r="2587" spans="1:7" ht="15">
      <c r="A2587" t="str">
        <f>VLOOKUP(G2587, '[1]md5.csv'!$A:$B, 2, FALSE)</f>
        <v>da2d90a7e299bf0d9f82ae5636bd2ecf</v>
      </c>
      <c r="B2587" s="1" t="s">
        <v>5273</v>
      </c>
      <c r="C2587" s="1" t="s">
        <v>7999</v>
      </c>
      <c r="D2587" t="s">
        <v>634</v>
      </c>
      <c r="E2587" t="s">
        <v>397</v>
      </c>
      <c r="F2587" t="s">
        <v>2547</v>
      </c>
      <c r="G2587" t="str">
        <f t="shared" si="40"/>
        <v>http://image.oml.city.osaka.lg.jp/archive/detail.do?id=2561</v>
      </c>
    </row>
    <row r="2588" spans="1:7" ht="15">
      <c r="A2588" t="str">
        <f>VLOOKUP(G2588, '[1]md5.csv'!$A:$B, 2, FALSE)</f>
        <v>31f52c8855028ae7c932df67c081612a</v>
      </c>
      <c r="B2588" s="1" t="s">
        <v>5274</v>
      </c>
      <c r="C2588" s="1" t="s">
        <v>8000</v>
      </c>
      <c r="D2588" t="s">
        <v>634</v>
      </c>
      <c r="E2588" t="s">
        <v>397</v>
      </c>
      <c r="F2588" t="s">
        <v>2548</v>
      </c>
      <c r="G2588" t="str">
        <f t="shared" si="40"/>
        <v>http://image.oml.city.osaka.lg.jp/archive/detail.do?id=2562</v>
      </c>
    </row>
    <row r="2589" spans="1:7" ht="15">
      <c r="A2589" t="str">
        <f>VLOOKUP(G2589, '[1]md5.csv'!$A:$B, 2, FALSE)</f>
        <v>46f8c07d19c8985703aee78b5185b557</v>
      </c>
      <c r="B2589" s="1" t="s">
        <v>5275</v>
      </c>
      <c r="C2589" s="1" t="s">
        <v>8001</v>
      </c>
      <c r="D2589" t="s">
        <v>464</v>
      </c>
      <c r="E2589" t="s">
        <v>703</v>
      </c>
      <c r="F2589" t="s">
        <v>2549</v>
      </c>
      <c r="G2589" t="str">
        <f t="shared" si="40"/>
        <v>http://image.oml.city.osaka.lg.jp/archive/detail.do?id=2563</v>
      </c>
    </row>
    <row r="2590" spans="1:7" ht="15">
      <c r="A2590" t="str">
        <f>VLOOKUP(G2590, '[1]md5.csv'!$A:$B, 2, FALSE)</f>
        <v>8de7b04f30ddc47652917d5f17bd26db</v>
      </c>
      <c r="B2590" s="1" t="s">
        <v>5276</v>
      </c>
      <c r="C2590" s="1" t="s">
        <v>8002</v>
      </c>
      <c r="D2590" t="s">
        <v>628</v>
      </c>
      <c r="E2590" t="s">
        <v>407</v>
      </c>
      <c r="F2590" t="s">
        <v>2550</v>
      </c>
      <c r="G2590" t="str">
        <f t="shared" si="40"/>
        <v>http://image.oml.city.osaka.lg.jp/archive/detail.do?id=2564</v>
      </c>
    </row>
    <row r="2591" spans="1:7" ht="15">
      <c r="A2591" t="str">
        <f>VLOOKUP(G2591, '[1]md5.csv'!$A:$B, 2, FALSE)</f>
        <v>dc625413ef01892727f7c60a9f42ffb9</v>
      </c>
      <c r="B2591" s="1" t="s">
        <v>5277</v>
      </c>
      <c r="C2591" s="1" t="s">
        <v>8003</v>
      </c>
      <c r="D2591" t="s">
        <v>628</v>
      </c>
      <c r="E2591" t="s">
        <v>407</v>
      </c>
      <c r="F2591" t="s">
        <v>2551</v>
      </c>
      <c r="G2591" t="str">
        <f t="shared" si="40"/>
        <v>http://image.oml.city.osaka.lg.jp/archive/detail.do?id=2565</v>
      </c>
    </row>
    <row r="2592" spans="1:7" ht="15">
      <c r="A2592" t="str">
        <f>VLOOKUP(G2592, '[1]md5.csv'!$A:$B, 2, FALSE)</f>
        <v>421f83fcc5720636dd46a1914ebb93ce</v>
      </c>
      <c r="B2592" s="1" t="s">
        <v>5278</v>
      </c>
      <c r="C2592" s="1" t="s">
        <v>8004</v>
      </c>
      <c r="D2592" t="s">
        <v>628</v>
      </c>
      <c r="E2592" t="s">
        <v>407</v>
      </c>
      <c r="F2592" t="s">
        <v>2552</v>
      </c>
      <c r="G2592" t="str">
        <f t="shared" si="40"/>
        <v>http://image.oml.city.osaka.lg.jp/archive/detail.do?id=2566</v>
      </c>
    </row>
    <row r="2593" spans="1:7" ht="15">
      <c r="A2593" t="str">
        <f>VLOOKUP(G2593, '[1]md5.csv'!$A:$B, 2, FALSE)</f>
        <v>eee22af6c8375764daa01fa67c75d0a5</v>
      </c>
      <c r="B2593" s="1" t="s">
        <v>5279</v>
      </c>
      <c r="C2593" s="1" t="s">
        <v>8005</v>
      </c>
      <c r="D2593" t="s">
        <v>625</v>
      </c>
      <c r="E2593" t="s">
        <v>404</v>
      </c>
      <c r="F2593" t="s">
        <v>2553</v>
      </c>
      <c r="G2593" t="str">
        <f t="shared" si="40"/>
        <v>http://image.oml.city.osaka.lg.jp/archive/detail.do?id=2567</v>
      </c>
    </row>
    <row r="2594" spans="1:7" ht="15">
      <c r="A2594" t="str">
        <f>VLOOKUP(G2594, '[1]md5.csv'!$A:$B, 2, FALSE)</f>
        <v>06faf26d392e60f4291767bd460ff85a</v>
      </c>
      <c r="B2594" s="1" t="s">
        <v>5280</v>
      </c>
      <c r="C2594" s="1" t="s">
        <v>8006</v>
      </c>
      <c r="D2594" t="s">
        <v>625</v>
      </c>
      <c r="E2594" t="s">
        <v>404</v>
      </c>
      <c r="F2594" t="s">
        <v>2554</v>
      </c>
      <c r="G2594" t="str">
        <f t="shared" si="40"/>
        <v>http://image.oml.city.osaka.lg.jp/archive/detail.do?id=2568</v>
      </c>
    </row>
    <row r="2595" spans="1:7" ht="15">
      <c r="A2595" t="str">
        <f>VLOOKUP(G2595, '[1]md5.csv'!$A:$B, 2, FALSE)</f>
        <v>3b0f80fa85eb682c4eec5b277ab67a8b</v>
      </c>
      <c r="B2595" s="1" t="s">
        <v>5281</v>
      </c>
      <c r="C2595" s="1" t="s">
        <v>8007</v>
      </c>
      <c r="D2595" t="s">
        <v>625</v>
      </c>
      <c r="E2595" t="s">
        <v>404</v>
      </c>
      <c r="F2595" t="s">
        <v>2555</v>
      </c>
      <c r="G2595" t="str">
        <f t="shared" si="40"/>
        <v>http://image.oml.city.osaka.lg.jp/archive/detail.do?id=2569</v>
      </c>
    </row>
    <row r="2596" spans="1:7" ht="15">
      <c r="A2596" t="str">
        <f>VLOOKUP(G2596, '[1]md5.csv'!$A:$B, 2, FALSE)</f>
        <v>bf7e84e5aee06d4d3d55d79b9d700936</v>
      </c>
      <c r="B2596" s="1" t="s">
        <v>5282</v>
      </c>
      <c r="C2596" s="1" t="s">
        <v>8008</v>
      </c>
      <c r="D2596" t="s">
        <v>625</v>
      </c>
      <c r="E2596" t="s">
        <v>404</v>
      </c>
      <c r="F2596" t="s">
        <v>2556</v>
      </c>
      <c r="G2596" t="str">
        <f t="shared" si="40"/>
        <v>http://image.oml.city.osaka.lg.jp/archive/detail.do?id=2570</v>
      </c>
    </row>
    <row r="2597" spans="1:7" ht="15">
      <c r="A2597" t="str">
        <f>VLOOKUP(G2597, '[1]md5.csv'!$A:$B, 2, FALSE)</f>
        <v>94aa7129f7f07df61ef470b3e62b4f32</v>
      </c>
      <c r="B2597" s="1" t="s">
        <v>5283</v>
      </c>
      <c r="C2597" s="1" t="s">
        <v>8009</v>
      </c>
      <c r="D2597" t="s">
        <v>625</v>
      </c>
      <c r="E2597" t="s">
        <v>400</v>
      </c>
      <c r="F2597" t="s">
        <v>2557</v>
      </c>
      <c r="G2597" t="str">
        <f t="shared" si="40"/>
        <v>http://image.oml.city.osaka.lg.jp/archive/detail.do?id=2571</v>
      </c>
    </row>
    <row r="2598" spans="1:7" ht="15">
      <c r="A2598" t="str">
        <f>VLOOKUP(G2598, '[1]md5.csv'!$A:$B, 2, FALSE)</f>
        <v>e78ad191422f578f85f24295a662da7b</v>
      </c>
      <c r="B2598" s="1" t="s">
        <v>5284</v>
      </c>
      <c r="C2598" s="1" t="s">
        <v>8010</v>
      </c>
      <c r="D2598" t="s">
        <v>625</v>
      </c>
      <c r="E2598" t="s">
        <v>404</v>
      </c>
      <c r="F2598" t="s">
        <v>2558</v>
      </c>
      <c r="G2598" t="str">
        <f t="shared" si="40"/>
        <v>http://image.oml.city.osaka.lg.jp/archive/detail.do?id=2572</v>
      </c>
    </row>
    <row r="2599" spans="1:7" ht="15">
      <c r="A2599" t="str">
        <f>VLOOKUP(G2599, '[1]md5.csv'!$A:$B, 2, FALSE)</f>
        <v>b9e9345b1fb88c5b0d640575c78f7f90</v>
      </c>
      <c r="B2599" s="1" t="s">
        <v>5285</v>
      </c>
      <c r="C2599" s="1" t="s">
        <v>8011</v>
      </c>
      <c r="D2599" t="s">
        <v>625</v>
      </c>
      <c r="E2599" t="s">
        <v>404</v>
      </c>
      <c r="F2599" t="s">
        <v>2559</v>
      </c>
      <c r="G2599" t="str">
        <f t="shared" si="40"/>
        <v>http://image.oml.city.osaka.lg.jp/archive/detail.do?id=2573</v>
      </c>
    </row>
    <row r="2600" spans="1:7" ht="15">
      <c r="A2600" t="str">
        <f>VLOOKUP(G2600, '[1]md5.csv'!$A:$B, 2, FALSE)</f>
        <v>7e36404c1dabf78185f1779ac243dd1d</v>
      </c>
      <c r="B2600" s="1" t="s">
        <v>5286</v>
      </c>
      <c r="C2600" s="1" t="s">
        <v>8012</v>
      </c>
      <c r="D2600" t="s">
        <v>401</v>
      </c>
      <c r="E2600" t="s">
        <v>625</v>
      </c>
      <c r="F2600" t="s">
        <v>2560</v>
      </c>
      <c r="G2600" t="str">
        <f t="shared" si="40"/>
        <v>http://image.oml.city.osaka.lg.jp/archive/detail.do?id=2574</v>
      </c>
    </row>
    <row r="2601" spans="1:7" ht="15">
      <c r="A2601" t="str">
        <f>VLOOKUP(G2601, '[1]md5.csv'!$A:$B, 2, FALSE)</f>
        <v>aa460f599ea36c0f89e44ef9e1632c43</v>
      </c>
      <c r="B2601" s="1" t="s">
        <v>5287</v>
      </c>
      <c r="C2601" s="1" t="s">
        <v>8013</v>
      </c>
      <c r="D2601" t="s">
        <v>401</v>
      </c>
      <c r="E2601" t="s">
        <v>625</v>
      </c>
      <c r="F2601" t="s">
        <v>2561</v>
      </c>
      <c r="G2601" t="str">
        <f t="shared" si="40"/>
        <v>http://image.oml.city.osaka.lg.jp/archive/detail.do?id=2575</v>
      </c>
    </row>
    <row r="2602" spans="1:7" ht="15">
      <c r="A2602" t="str">
        <f>VLOOKUP(G2602, '[1]md5.csv'!$A:$B, 2, FALSE)</f>
        <v>678a1fca688b3b4ba5ebe486472a381f</v>
      </c>
      <c r="B2602" s="1" t="s">
        <v>5288</v>
      </c>
      <c r="C2602" s="1" t="s">
        <v>8014</v>
      </c>
      <c r="D2602" t="s">
        <v>625</v>
      </c>
      <c r="E2602" t="s">
        <v>401</v>
      </c>
      <c r="F2602" t="s">
        <v>2562</v>
      </c>
      <c r="G2602" t="str">
        <f t="shared" si="40"/>
        <v>http://image.oml.city.osaka.lg.jp/archive/detail.do?id=2576</v>
      </c>
    </row>
    <row r="2603" spans="1:7" ht="15">
      <c r="A2603" t="str">
        <f>VLOOKUP(G2603, '[1]md5.csv'!$A:$B, 2, FALSE)</f>
        <v>5bad95078600bcb31cd445a98543d4e6</v>
      </c>
      <c r="B2603" s="1" t="s">
        <v>5289</v>
      </c>
      <c r="C2603" s="1" t="s">
        <v>8015</v>
      </c>
      <c r="D2603" t="s">
        <v>625</v>
      </c>
      <c r="E2603" t="s">
        <v>401</v>
      </c>
      <c r="F2603" t="s">
        <v>2563</v>
      </c>
      <c r="G2603" t="str">
        <f t="shared" si="40"/>
        <v>http://image.oml.city.osaka.lg.jp/archive/detail.do?id=2577</v>
      </c>
    </row>
    <row r="2604" spans="1:7" ht="15">
      <c r="A2604" t="str">
        <f>VLOOKUP(G2604, '[1]md5.csv'!$A:$B, 2, FALSE)</f>
        <v>437d7d9c0803990fb11be4d699482a6f</v>
      </c>
      <c r="B2604" s="1" t="s">
        <v>5290</v>
      </c>
      <c r="C2604" s="1" t="s">
        <v>8016</v>
      </c>
      <c r="D2604" t="s">
        <v>625</v>
      </c>
      <c r="E2604" t="s">
        <v>401</v>
      </c>
      <c r="F2604" t="s">
        <v>2564</v>
      </c>
      <c r="G2604" t="str">
        <f t="shared" si="40"/>
        <v>http://image.oml.city.osaka.lg.jp/archive/detail.do?id=2578</v>
      </c>
    </row>
    <row r="2605" spans="1:7" ht="15">
      <c r="A2605" t="str">
        <f>VLOOKUP(G2605, '[1]md5.csv'!$A:$B, 2, FALSE)</f>
        <v>95b5d1c0dc22182e97462326ae04ab9c</v>
      </c>
      <c r="B2605" s="1" t="s">
        <v>5291</v>
      </c>
      <c r="C2605" s="1" t="s">
        <v>8017</v>
      </c>
      <c r="D2605" t="s">
        <v>625</v>
      </c>
      <c r="E2605" t="s">
        <v>401</v>
      </c>
      <c r="F2605" t="s">
        <v>2565</v>
      </c>
      <c r="G2605" t="str">
        <f t="shared" si="40"/>
        <v>http://image.oml.city.osaka.lg.jp/archive/detail.do?id=2579</v>
      </c>
    </row>
    <row r="2606" spans="1:7" ht="15">
      <c r="A2606" t="str">
        <f>VLOOKUP(G2606, '[1]md5.csv'!$A:$B, 2, FALSE)</f>
        <v>59e8c11a6490840c146108eda8df0b89</v>
      </c>
      <c r="B2606" s="1" t="s">
        <v>5292</v>
      </c>
      <c r="C2606" s="1" t="s">
        <v>8018</v>
      </c>
      <c r="D2606" t="s">
        <v>625</v>
      </c>
      <c r="E2606" t="s">
        <v>401</v>
      </c>
      <c r="F2606" t="s">
        <v>2566</v>
      </c>
      <c r="G2606" t="str">
        <f t="shared" si="40"/>
        <v>http://image.oml.city.osaka.lg.jp/archive/detail.do?id=2580</v>
      </c>
    </row>
    <row r="2607" spans="1:7" ht="15">
      <c r="A2607" t="str">
        <f>VLOOKUP(G2607, '[1]md5.csv'!$A:$B, 2, FALSE)</f>
        <v>b5ccf5a65c95e36885bb7d7f63889921</v>
      </c>
      <c r="B2607" s="1" t="s">
        <v>5293</v>
      </c>
      <c r="C2607" s="1" t="s">
        <v>8019</v>
      </c>
      <c r="D2607" t="s">
        <v>625</v>
      </c>
      <c r="E2607" t="s">
        <v>401</v>
      </c>
      <c r="F2607" t="s">
        <v>2567</v>
      </c>
      <c r="G2607" t="str">
        <f t="shared" si="40"/>
        <v>http://image.oml.city.osaka.lg.jp/archive/detail.do?id=2581</v>
      </c>
    </row>
    <row r="2608" spans="1:7" ht="15">
      <c r="A2608" t="str">
        <f>VLOOKUP(G2608, '[1]md5.csv'!$A:$B, 2, FALSE)</f>
        <v>563f309a7a6e44bb24b2adf42710d3ce</v>
      </c>
      <c r="B2608" s="1" t="s">
        <v>5294</v>
      </c>
      <c r="C2608" s="1" t="s">
        <v>8020</v>
      </c>
      <c r="D2608" t="s">
        <v>625</v>
      </c>
      <c r="E2608" t="s">
        <v>401</v>
      </c>
      <c r="F2608" t="s">
        <v>2568</v>
      </c>
      <c r="G2608" t="str">
        <f t="shared" si="40"/>
        <v>http://image.oml.city.osaka.lg.jp/archive/detail.do?id=2582</v>
      </c>
    </row>
    <row r="2609" spans="1:7" ht="15">
      <c r="A2609" t="str">
        <f>VLOOKUP(G2609, '[1]md5.csv'!$A:$B, 2, FALSE)</f>
        <v>e59e27191a31f9fbd531f2f1606fea47</v>
      </c>
      <c r="B2609" s="1" t="s">
        <v>5295</v>
      </c>
      <c r="C2609" s="1" t="s">
        <v>8021</v>
      </c>
      <c r="D2609" t="s">
        <v>625</v>
      </c>
      <c r="E2609" t="s">
        <v>401</v>
      </c>
      <c r="F2609" t="s">
        <v>2569</v>
      </c>
      <c r="G2609" t="str">
        <f t="shared" si="40"/>
        <v>http://image.oml.city.osaka.lg.jp/archive/detail.do?id=2583</v>
      </c>
    </row>
    <row r="2610" spans="1:7" ht="15">
      <c r="A2610" t="str">
        <f>VLOOKUP(G2610, '[1]md5.csv'!$A:$B, 2, FALSE)</f>
        <v>d4e50953431fdf59802c98b3025077b8</v>
      </c>
      <c r="B2610" s="1" t="s">
        <v>5296</v>
      </c>
      <c r="C2610" s="1" t="s">
        <v>8022</v>
      </c>
      <c r="D2610" t="s">
        <v>625</v>
      </c>
      <c r="E2610" t="s">
        <v>401</v>
      </c>
      <c r="F2610" t="s">
        <v>2570</v>
      </c>
      <c r="G2610" t="str">
        <f t="shared" si="40"/>
        <v>http://image.oml.city.osaka.lg.jp/archive/detail.do?id=2584</v>
      </c>
    </row>
    <row r="2611" spans="1:7" ht="15">
      <c r="A2611" t="str">
        <f>VLOOKUP(G2611, '[1]md5.csv'!$A:$B, 2, FALSE)</f>
        <v>46d4e8047d4b06eef2f28a298f972b5a</v>
      </c>
      <c r="B2611" s="1" t="s">
        <v>5297</v>
      </c>
      <c r="C2611" s="1" t="s">
        <v>8023</v>
      </c>
      <c r="D2611" t="s">
        <v>625</v>
      </c>
      <c r="E2611" t="s">
        <v>401</v>
      </c>
      <c r="F2611" t="s">
        <v>2571</v>
      </c>
      <c r="G2611" t="str">
        <f t="shared" si="40"/>
        <v>http://image.oml.city.osaka.lg.jp/archive/detail.do?id=2585</v>
      </c>
    </row>
    <row r="2612" spans="1:7" ht="15">
      <c r="A2612" t="str">
        <f>VLOOKUP(G2612, '[1]md5.csv'!$A:$B, 2, FALSE)</f>
        <v>e5855e293cca7cb07163d2f9d8ddb312</v>
      </c>
      <c r="B2612" s="1" t="s">
        <v>5298</v>
      </c>
      <c r="C2612" s="1" t="s">
        <v>8024</v>
      </c>
      <c r="D2612" t="s">
        <v>625</v>
      </c>
      <c r="E2612" t="s">
        <v>401</v>
      </c>
      <c r="F2612" t="s">
        <v>2572</v>
      </c>
      <c r="G2612" t="str">
        <f t="shared" si="40"/>
        <v>http://image.oml.city.osaka.lg.jp/archive/detail.do?id=2586</v>
      </c>
    </row>
    <row r="2613" spans="1:7" ht="15">
      <c r="A2613" t="str">
        <f>VLOOKUP(G2613, '[1]md5.csv'!$A:$B, 2, FALSE)</f>
        <v>435557cf4c23b6f690bdf33663a4030f</v>
      </c>
      <c r="B2613" s="1" t="s">
        <v>5299</v>
      </c>
      <c r="C2613" s="1" t="s">
        <v>8025</v>
      </c>
      <c r="D2613" t="s">
        <v>625</v>
      </c>
      <c r="E2613" t="s">
        <v>401</v>
      </c>
      <c r="F2613" t="s">
        <v>2573</v>
      </c>
      <c r="G2613" t="str">
        <f t="shared" si="40"/>
        <v>http://image.oml.city.osaka.lg.jp/archive/detail.do?id=2587</v>
      </c>
    </row>
    <row r="2614" spans="1:7" ht="15">
      <c r="A2614" t="str">
        <f>VLOOKUP(G2614, '[1]md5.csv'!$A:$B, 2, FALSE)</f>
        <v>ed5bb3c3c746f30d495eec05fe219991</v>
      </c>
      <c r="B2614" s="1" t="s">
        <v>5300</v>
      </c>
      <c r="C2614" s="1" t="s">
        <v>8026</v>
      </c>
      <c r="D2614" t="s">
        <v>625</v>
      </c>
      <c r="E2614" t="s">
        <v>401</v>
      </c>
      <c r="F2614" t="s">
        <v>2574</v>
      </c>
      <c r="G2614" t="str">
        <f t="shared" si="40"/>
        <v>http://image.oml.city.osaka.lg.jp/archive/detail.do?id=2588</v>
      </c>
    </row>
    <row r="2615" spans="1:7" ht="15">
      <c r="A2615" t="str">
        <f>VLOOKUP(G2615, '[1]md5.csv'!$A:$B, 2, FALSE)</f>
        <v>5acfddc824b9034478d8dbe2f09806fc</v>
      </c>
      <c r="B2615" s="1" t="s">
        <v>5301</v>
      </c>
      <c r="C2615" s="1" t="s">
        <v>8027</v>
      </c>
      <c r="D2615" t="s">
        <v>634</v>
      </c>
      <c r="E2615" t="s">
        <v>403</v>
      </c>
      <c r="F2615" t="s">
        <v>2575</v>
      </c>
      <c r="G2615" t="str">
        <f t="shared" si="40"/>
        <v>http://image.oml.city.osaka.lg.jp/archive/detail.do?id=2590</v>
      </c>
    </row>
    <row r="2616" spans="1:7" ht="15">
      <c r="A2616" t="str">
        <f>VLOOKUP(G2616, '[1]md5.csv'!$A:$B, 2, FALSE)</f>
        <v>a2ecfaba2f4ae579ccc3f97343fd36a3</v>
      </c>
      <c r="B2616" s="1" t="s">
        <v>5302</v>
      </c>
      <c r="C2616" s="1" t="s">
        <v>8028</v>
      </c>
      <c r="D2616" t="s">
        <v>631</v>
      </c>
      <c r="E2616" t="s">
        <v>403</v>
      </c>
      <c r="F2616" t="s">
        <v>2576</v>
      </c>
      <c r="G2616" t="str">
        <f t="shared" si="40"/>
        <v>http://image.oml.city.osaka.lg.jp/archive/detail.do?id=2591</v>
      </c>
    </row>
    <row r="2617" spans="1:7" ht="15">
      <c r="A2617" t="str">
        <f>VLOOKUP(G2617, '[1]md5.csv'!$A:$B, 2, FALSE)</f>
        <v>5a1fd320a511c2f7a77e3bfc7e62b155</v>
      </c>
      <c r="B2617" s="1" t="s">
        <v>5303</v>
      </c>
      <c r="C2617" s="1" t="s">
        <v>8029</v>
      </c>
      <c r="D2617" t="s">
        <v>629</v>
      </c>
      <c r="E2617" t="s">
        <v>404</v>
      </c>
      <c r="F2617" t="s">
        <v>2577</v>
      </c>
      <c r="G2617" t="str">
        <f t="shared" si="40"/>
        <v>http://image.oml.city.osaka.lg.jp/archive/detail.do?id=2592</v>
      </c>
    </row>
    <row r="2618" spans="1:7" ht="15">
      <c r="A2618" t="str">
        <f>VLOOKUP(G2618, '[1]md5.csv'!$A:$B, 2, FALSE)</f>
        <v>68a53d05ab0eb564b2bf82a887b2fdce</v>
      </c>
      <c r="B2618" s="1" t="s">
        <v>5304</v>
      </c>
      <c r="C2618" s="1" t="s">
        <v>8030</v>
      </c>
      <c r="D2618" t="s">
        <v>615</v>
      </c>
      <c r="E2618" t="s">
        <v>394</v>
      </c>
      <c r="F2618" t="s">
        <v>2578</v>
      </c>
      <c r="G2618" t="str">
        <f t="shared" si="40"/>
        <v>http://image.oml.city.osaka.lg.jp/archive/detail.do?id=2593</v>
      </c>
    </row>
    <row r="2619" spans="1:7" ht="15">
      <c r="A2619" t="str">
        <f>VLOOKUP(G2619, '[1]md5.csv'!$A:$B, 2, FALSE)</f>
        <v>d5017d42847d4b8c9bea0a4a4870b0b4</v>
      </c>
      <c r="B2619" s="1" t="s">
        <v>5305</v>
      </c>
      <c r="C2619" s="1" t="s">
        <v>8031</v>
      </c>
      <c r="D2619" t="s">
        <v>627</v>
      </c>
      <c r="E2619" t="s">
        <v>407</v>
      </c>
      <c r="F2619" t="s">
        <v>2579</v>
      </c>
      <c r="G2619" t="str">
        <f t="shared" si="40"/>
        <v>http://image.oml.city.osaka.lg.jp/archive/detail.do?id=2594</v>
      </c>
    </row>
    <row r="2620" spans="1:7" ht="15">
      <c r="A2620" t="str">
        <f>VLOOKUP(G2620, '[1]md5.csv'!$A:$B, 2, FALSE)</f>
        <v>982cec4125645afd92914f49192f119c</v>
      </c>
      <c r="B2620" s="1" t="s">
        <v>5306</v>
      </c>
      <c r="C2620" s="1" t="s">
        <v>8032</v>
      </c>
      <c r="D2620" t="s">
        <v>629</v>
      </c>
      <c r="E2620" t="s">
        <v>400</v>
      </c>
      <c r="F2620" t="s">
        <v>2580</v>
      </c>
      <c r="G2620" t="str">
        <f t="shared" si="40"/>
        <v>http://image.oml.city.osaka.lg.jp/archive/detail.do?id=2595</v>
      </c>
    </row>
    <row r="2621" spans="1:7" ht="15">
      <c r="A2621" t="str">
        <f>VLOOKUP(G2621, '[1]md5.csv'!$A:$B, 2, FALSE)</f>
        <v>aef2367d46fc383c38436912f850b062</v>
      </c>
      <c r="B2621" s="1" t="s">
        <v>5307</v>
      </c>
      <c r="C2621" s="1" t="s">
        <v>8033</v>
      </c>
      <c r="D2621" t="s">
        <v>631</v>
      </c>
      <c r="E2621" t="s">
        <v>397</v>
      </c>
      <c r="F2621" t="s">
        <v>2581</v>
      </c>
      <c r="G2621" t="str">
        <f t="shared" si="40"/>
        <v>http://image.oml.city.osaka.lg.jp/archive/detail.do?id=2596</v>
      </c>
    </row>
    <row r="2622" spans="1:7" ht="15">
      <c r="A2622" t="str">
        <f>VLOOKUP(G2622, '[1]md5.csv'!$A:$B, 2, FALSE)</f>
        <v>77acbcef49565d2a428894cf5ca4bab8</v>
      </c>
      <c r="B2622" s="1" t="s">
        <v>5308</v>
      </c>
      <c r="C2622" s="1" t="s">
        <v>8034</v>
      </c>
      <c r="D2622" t="s">
        <v>634</v>
      </c>
      <c r="E2622" t="s">
        <v>407</v>
      </c>
      <c r="F2622" t="s">
        <v>2582</v>
      </c>
      <c r="G2622" t="str">
        <f t="shared" si="40"/>
        <v>http://image.oml.city.osaka.lg.jp/archive/detail.do?id=2597</v>
      </c>
    </row>
    <row r="2623" spans="1:7" ht="15">
      <c r="A2623" t="str">
        <f>VLOOKUP(G2623, '[1]md5.csv'!$A:$B, 2, FALSE)</f>
        <v>4c74b45e76e90e20bfa860923471b810</v>
      </c>
      <c r="B2623" s="1" t="s">
        <v>5309</v>
      </c>
      <c r="C2623" s="1" t="s">
        <v>8035</v>
      </c>
      <c r="D2623" t="s">
        <v>441</v>
      </c>
      <c r="E2623" t="s">
        <v>657</v>
      </c>
      <c r="F2623" t="s">
        <v>2583</v>
      </c>
      <c r="G2623" t="str">
        <f t="shared" si="40"/>
        <v>http://image.oml.city.osaka.lg.jp/archive/detail.do?id=2598</v>
      </c>
    </row>
    <row r="2624" spans="1:7" ht="15">
      <c r="A2624" t="str">
        <f>VLOOKUP(G2624, '[1]md5.csv'!$A:$B, 2, FALSE)</f>
        <v>b535e06850c32f8421f3f448591de1d9</v>
      </c>
      <c r="B2624" s="1" t="s">
        <v>5310</v>
      </c>
      <c r="C2624" s="1" t="s">
        <v>8036</v>
      </c>
      <c r="D2624" t="s">
        <v>397</v>
      </c>
      <c r="E2624" t="s">
        <v>637</v>
      </c>
      <c r="F2624" t="s">
        <v>2584</v>
      </c>
      <c r="G2624" t="str">
        <f t="shared" si="40"/>
        <v>http://image.oml.city.osaka.lg.jp/archive/detail.do?id=2599</v>
      </c>
    </row>
    <row r="2625" spans="1:7" ht="15">
      <c r="A2625" t="str">
        <f>VLOOKUP(G2625, '[1]md5.csv'!$A:$B, 2, FALSE)</f>
        <v>a77cda30901dbef546bd85ac8a0abd67</v>
      </c>
      <c r="B2625" s="1" t="s">
        <v>5311</v>
      </c>
      <c r="C2625" s="1" t="s">
        <v>8037</v>
      </c>
      <c r="D2625" t="s">
        <v>397</v>
      </c>
      <c r="E2625" t="s">
        <v>637</v>
      </c>
      <c r="F2625" t="s">
        <v>2585</v>
      </c>
      <c r="G2625" t="str">
        <f t="shared" si="40"/>
        <v>http://image.oml.city.osaka.lg.jp/archive/detail.do?id=2600</v>
      </c>
    </row>
    <row r="2626" spans="1:7" ht="15">
      <c r="A2626" t="str">
        <f>VLOOKUP(G2626, '[1]md5.csv'!$A:$B, 2, FALSE)</f>
        <v>1b00254cadd65347dc4c5987c36b37d8</v>
      </c>
      <c r="B2626" s="1" t="s">
        <v>5312</v>
      </c>
      <c r="C2626" s="1" t="s">
        <v>8038</v>
      </c>
      <c r="D2626" t="s">
        <v>397</v>
      </c>
      <c r="E2626" t="s">
        <v>637</v>
      </c>
      <c r="F2626" t="s">
        <v>2586</v>
      </c>
      <c r="G2626" t="str">
        <f t="shared" si="40"/>
        <v>http://image.oml.city.osaka.lg.jp/archive/detail.do?id=2601</v>
      </c>
    </row>
    <row r="2627" spans="1:7" ht="15">
      <c r="A2627" t="str">
        <f>VLOOKUP(G2627, '[1]md5.csv'!$A:$B, 2, FALSE)</f>
        <v>03437a9923eb4e044ac4f0430379a26a</v>
      </c>
      <c r="B2627" s="1" t="s">
        <v>5313</v>
      </c>
      <c r="C2627" s="1" t="s">
        <v>8039</v>
      </c>
      <c r="D2627" t="s">
        <v>403</v>
      </c>
      <c r="E2627" t="s">
        <v>634</v>
      </c>
      <c r="F2627" t="s">
        <v>2587</v>
      </c>
      <c r="G2627" t="str">
        <f t="shared" ref="G2627:G2690" si="41">"http://image.oml.city.osaka.lg.jp/archive/detail.do?id="&amp;F2627</f>
        <v>http://image.oml.city.osaka.lg.jp/archive/detail.do?id=2602</v>
      </c>
    </row>
    <row r="2628" spans="1:7" ht="15">
      <c r="A2628" t="str">
        <f>VLOOKUP(G2628, '[1]md5.csv'!$A:$B, 2, FALSE)</f>
        <v>192fd7e5efb796b6874a2f1939d1405a</v>
      </c>
      <c r="B2628" s="1" t="s">
        <v>5314</v>
      </c>
      <c r="C2628" s="1" t="s">
        <v>8040</v>
      </c>
      <c r="D2628" t="s">
        <v>634</v>
      </c>
      <c r="E2628" t="s">
        <v>403</v>
      </c>
      <c r="F2628" t="s">
        <v>2588</v>
      </c>
      <c r="G2628" t="str">
        <f t="shared" si="41"/>
        <v>http://image.oml.city.osaka.lg.jp/archive/detail.do?id=2603</v>
      </c>
    </row>
    <row r="2629" spans="1:7" ht="15">
      <c r="A2629" t="str">
        <f>VLOOKUP(G2629, '[1]md5.csv'!$A:$B, 2, FALSE)</f>
        <v>b7abc32358b4b9bba3fa193ba23afdca</v>
      </c>
      <c r="B2629" s="1" t="s">
        <v>5315</v>
      </c>
      <c r="C2629" s="1" t="s">
        <v>8041</v>
      </c>
      <c r="D2629" t="s">
        <v>634</v>
      </c>
      <c r="E2629" t="s">
        <v>403</v>
      </c>
      <c r="F2629" t="s">
        <v>2589</v>
      </c>
      <c r="G2629" t="str">
        <f t="shared" si="41"/>
        <v>http://image.oml.city.osaka.lg.jp/archive/detail.do?id=2604</v>
      </c>
    </row>
    <row r="2630" spans="1:7" ht="15">
      <c r="A2630" t="str">
        <f>VLOOKUP(G2630, '[1]md5.csv'!$A:$B, 2, FALSE)</f>
        <v>9525e661db13c7514ff916d67eb63eb9</v>
      </c>
      <c r="B2630" s="1" t="s">
        <v>5316</v>
      </c>
      <c r="C2630" s="1" t="s">
        <v>8042</v>
      </c>
      <c r="D2630" t="s">
        <v>634</v>
      </c>
      <c r="E2630" t="s">
        <v>403</v>
      </c>
      <c r="F2630" t="s">
        <v>2590</v>
      </c>
      <c r="G2630" t="str">
        <f t="shared" si="41"/>
        <v>http://image.oml.city.osaka.lg.jp/archive/detail.do?id=2605</v>
      </c>
    </row>
    <row r="2631" spans="1:7" ht="15">
      <c r="A2631" t="str">
        <f>VLOOKUP(G2631, '[1]md5.csv'!$A:$B, 2, FALSE)</f>
        <v>48fe1e26ad946ccefd31cc9266cb8580</v>
      </c>
      <c r="B2631" s="1" t="s">
        <v>5317</v>
      </c>
      <c r="C2631" s="1" t="s">
        <v>8043</v>
      </c>
      <c r="D2631" t="s">
        <v>634</v>
      </c>
      <c r="E2631" t="s">
        <v>403</v>
      </c>
      <c r="F2631" t="s">
        <v>2591</v>
      </c>
      <c r="G2631" t="str">
        <f t="shared" si="41"/>
        <v>http://image.oml.city.osaka.lg.jp/archive/detail.do?id=2606</v>
      </c>
    </row>
    <row r="2632" spans="1:7" ht="15">
      <c r="A2632" t="str">
        <f>VLOOKUP(G2632, '[1]md5.csv'!$A:$B, 2, FALSE)</f>
        <v>f433ecc8dfc67ef13aefbfde16951d94</v>
      </c>
      <c r="B2632" s="1" t="s">
        <v>5318</v>
      </c>
      <c r="C2632" s="1" t="s">
        <v>8044</v>
      </c>
      <c r="D2632" t="s">
        <v>792</v>
      </c>
      <c r="E2632" t="s">
        <v>668</v>
      </c>
      <c r="F2632" t="s">
        <v>2592</v>
      </c>
      <c r="G2632" t="str">
        <f t="shared" si="41"/>
        <v>http://image.oml.city.osaka.lg.jp/archive/detail.do?id=2607</v>
      </c>
    </row>
    <row r="2633" spans="1:7" ht="15">
      <c r="A2633" t="str">
        <f>VLOOKUP(G2633, '[1]md5.csv'!$A:$B, 2, FALSE)</f>
        <v>fedd479905c6031709ad9ea1bed43a96</v>
      </c>
      <c r="B2633" s="1" t="s">
        <v>5319</v>
      </c>
      <c r="C2633" s="1" t="s">
        <v>8045</v>
      </c>
      <c r="D2633" t="s">
        <v>818</v>
      </c>
      <c r="E2633" t="s">
        <v>746</v>
      </c>
      <c r="F2633" t="s">
        <v>2593</v>
      </c>
      <c r="G2633" t="str">
        <f t="shared" si="41"/>
        <v>http://image.oml.city.osaka.lg.jp/archive/detail.do?id=2608</v>
      </c>
    </row>
    <row r="2634" spans="1:7" ht="15">
      <c r="A2634" t="str">
        <f>VLOOKUP(G2634, '[1]md5.csv'!$A:$B, 2, FALSE)</f>
        <v>f9d06f173dc6da7eb060e3f2f7cf2e8c</v>
      </c>
      <c r="B2634" s="1" t="s">
        <v>5320</v>
      </c>
      <c r="C2634" s="1" t="s">
        <v>8046</v>
      </c>
      <c r="D2634" t="s">
        <v>627</v>
      </c>
      <c r="E2634" t="s">
        <v>399</v>
      </c>
      <c r="F2634" t="s">
        <v>2594</v>
      </c>
      <c r="G2634" t="str">
        <f t="shared" si="41"/>
        <v>http://image.oml.city.osaka.lg.jp/archive/detail.do?id=2609</v>
      </c>
    </row>
    <row r="2635" spans="1:7" ht="15">
      <c r="A2635" t="str">
        <f>VLOOKUP(G2635, '[1]md5.csv'!$A:$B, 2, FALSE)</f>
        <v>3d86e96d319206ffefcd9632a3975c32</v>
      </c>
      <c r="B2635" s="1" t="s">
        <v>5321</v>
      </c>
      <c r="C2635" s="1" t="s">
        <v>8047</v>
      </c>
      <c r="D2635" t="s">
        <v>627</v>
      </c>
      <c r="E2635" t="s">
        <v>399</v>
      </c>
      <c r="F2635" t="s">
        <v>2595</v>
      </c>
      <c r="G2635" t="str">
        <f t="shared" si="41"/>
        <v>http://image.oml.city.osaka.lg.jp/archive/detail.do?id=2610</v>
      </c>
    </row>
    <row r="2636" spans="1:7" ht="15">
      <c r="A2636" t="str">
        <f>VLOOKUP(G2636, '[1]md5.csv'!$A:$B, 2, FALSE)</f>
        <v>e40ee1ce9fb6e6a3bb32a5b5b574d851</v>
      </c>
      <c r="B2636" s="1" t="s">
        <v>5322</v>
      </c>
      <c r="C2636" s="1" t="s">
        <v>8048</v>
      </c>
      <c r="D2636" t="s">
        <v>627</v>
      </c>
      <c r="E2636" t="s">
        <v>399</v>
      </c>
      <c r="F2636" t="s">
        <v>2596</v>
      </c>
      <c r="G2636" t="str">
        <f t="shared" si="41"/>
        <v>http://image.oml.city.osaka.lg.jp/archive/detail.do?id=2611</v>
      </c>
    </row>
    <row r="2637" spans="1:7" ht="15">
      <c r="A2637" t="str">
        <f>VLOOKUP(G2637, '[1]md5.csv'!$A:$B, 2, FALSE)</f>
        <v>d9120a45b790382389668db4579fc08f</v>
      </c>
      <c r="B2637" s="1" t="s">
        <v>5323</v>
      </c>
      <c r="C2637" s="1" t="s">
        <v>8049</v>
      </c>
      <c r="D2637" t="s">
        <v>637</v>
      </c>
      <c r="E2637" t="s">
        <v>404</v>
      </c>
      <c r="F2637" t="s">
        <v>2597</v>
      </c>
      <c r="G2637" t="str">
        <f t="shared" si="41"/>
        <v>http://image.oml.city.osaka.lg.jp/archive/detail.do?id=2612</v>
      </c>
    </row>
    <row r="2638" spans="1:7" ht="15">
      <c r="A2638" t="str">
        <f>VLOOKUP(G2638, '[1]md5.csv'!$A:$B, 2, FALSE)</f>
        <v>1d5e282bdf2b1bce52cf46580cf18cc1</v>
      </c>
      <c r="B2638" s="1" t="s">
        <v>5324</v>
      </c>
      <c r="C2638" s="1" t="s">
        <v>8050</v>
      </c>
      <c r="D2638" t="s">
        <v>637</v>
      </c>
      <c r="E2638" t="s">
        <v>404</v>
      </c>
      <c r="F2638" t="s">
        <v>2598</v>
      </c>
      <c r="G2638" t="str">
        <f t="shared" si="41"/>
        <v>http://image.oml.city.osaka.lg.jp/archive/detail.do?id=2613</v>
      </c>
    </row>
    <row r="2639" spans="1:7" ht="15">
      <c r="A2639" t="str">
        <f>VLOOKUP(G2639, '[1]md5.csv'!$A:$B, 2, FALSE)</f>
        <v>9b38da8f2276f9596f1777c77c9c9cb2</v>
      </c>
      <c r="B2639" s="1" t="s">
        <v>5325</v>
      </c>
      <c r="C2639" s="1" t="s">
        <v>8051</v>
      </c>
      <c r="D2639" t="s">
        <v>637</v>
      </c>
      <c r="E2639" t="s">
        <v>404</v>
      </c>
      <c r="F2639" t="s">
        <v>2599</v>
      </c>
      <c r="G2639" t="str">
        <f t="shared" si="41"/>
        <v>http://image.oml.city.osaka.lg.jp/archive/detail.do?id=2614</v>
      </c>
    </row>
    <row r="2640" spans="1:7" ht="15">
      <c r="A2640" t="str">
        <f>VLOOKUP(G2640, '[1]md5.csv'!$A:$B, 2, FALSE)</f>
        <v>302f6e0d62e0cdce1ba2fd4a7b4f17e0</v>
      </c>
      <c r="B2640" s="1" t="s">
        <v>5326</v>
      </c>
      <c r="C2640" s="1" t="s">
        <v>8052</v>
      </c>
      <c r="D2640" t="s">
        <v>637</v>
      </c>
      <c r="E2640" t="s">
        <v>404</v>
      </c>
      <c r="F2640" t="s">
        <v>2600</v>
      </c>
      <c r="G2640" t="str">
        <f t="shared" si="41"/>
        <v>http://image.oml.city.osaka.lg.jp/archive/detail.do?id=2615</v>
      </c>
    </row>
    <row r="2641" spans="1:7" ht="15">
      <c r="A2641" t="str">
        <f>VLOOKUP(G2641, '[1]md5.csv'!$A:$B, 2, FALSE)</f>
        <v>c5c599688a3775048a32da6c11f71ec6</v>
      </c>
      <c r="B2641" s="1" t="s">
        <v>5327</v>
      </c>
      <c r="C2641" s="1" t="s">
        <v>8053</v>
      </c>
      <c r="D2641" t="s">
        <v>637</v>
      </c>
      <c r="E2641" t="s">
        <v>404</v>
      </c>
      <c r="F2641" t="s">
        <v>2601</v>
      </c>
      <c r="G2641" t="str">
        <f t="shared" si="41"/>
        <v>http://image.oml.city.osaka.lg.jp/archive/detail.do?id=2616</v>
      </c>
    </row>
    <row r="2642" spans="1:7" ht="15">
      <c r="A2642" t="str">
        <f>VLOOKUP(G2642, '[1]md5.csv'!$A:$B, 2, FALSE)</f>
        <v>f43a60509e82e4290c5d92c7ca325eee</v>
      </c>
      <c r="B2642" s="1" t="s">
        <v>5328</v>
      </c>
      <c r="C2642" s="1" t="s">
        <v>8054</v>
      </c>
      <c r="D2642" t="s">
        <v>437</v>
      </c>
      <c r="E2642" t="s">
        <v>644</v>
      </c>
      <c r="F2642" t="s">
        <v>2602</v>
      </c>
      <c r="G2642" t="str">
        <f t="shared" si="41"/>
        <v>http://image.oml.city.osaka.lg.jp/archive/detail.do?id=2617</v>
      </c>
    </row>
    <row r="2643" spans="1:7" ht="15">
      <c r="A2643" t="str">
        <f>VLOOKUP(G2643, '[1]md5.csv'!$A:$B, 2, FALSE)</f>
        <v>4c4c13c83e32a8f78d3dd528ed896cc8</v>
      </c>
      <c r="B2643" s="1" t="s">
        <v>5329</v>
      </c>
      <c r="C2643" s="1" t="s">
        <v>8055</v>
      </c>
      <c r="D2643" t="s">
        <v>629</v>
      </c>
      <c r="E2643" t="s">
        <v>404</v>
      </c>
      <c r="F2643" t="s">
        <v>2603</v>
      </c>
      <c r="G2643" t="str">
        <f t="shared" si="41"/>
        <v>http://image.oml.city.osaka.lg.jp/archive/detail.do?id=2618</v>
      </c>
    </row>
    <row r="2644" spans="1:7" ht="15">
      <c r="A2644" t="str">
        <f>VLOOKUP(G2644, '[1]md5.csv'!$A:$B, 2, FALSE)</f>
        <v>0ec6ed6b3e8ace77469937ecebb7e5fb</v>
      </c>
      <c r="B2644" s="1" t="s">
        <v>5330</v>
      </c>
      <c r="C2644" s="1" t="s">
        <v>8056</v>
      </c>
      <c r="D2644" t="s">
        <v>629</v>
      </c>
      <c r="E2644" t="s">
        <v>404</v>
      </c>
      <c r="F2644" t="s">
        <v>2604</v>
      </c>
      <c r="G2644" t="str">
        <f t="shared" si="41"/>
        <v>http://image.oml.city.osaka.lg.jp/archive/detail.do?id=2619</v>
      </c>
    </row>
    <row r="2645" spans="1:7" ht="15">
      <c r="A2645" t="str">
        <f>VLOOKUP(G2645, '[1]md5.csv'!$A:$B, 2, FALSE)</f>
        <v>694007f411f93c09d0c9fbdb7e5343e7</v>
      </c>
      <c r="B2645" s="1" t="s">
        <v>5331</v>
      </c>
      <c r="C2645" s="1" t="s">
        <v>8057</v>
      </c>
      <c r="D2645" t="s">
        <v>625</v>
      </c>
      <c r="E2645" t="s">
        <v>404</v>
      </c>
      <c r="F2645" t="s">
        <v>2605</v>
      </c>
      <c r="G2645" t="str">
        <f t="shared" si="41"/>
        <v>http://image.oml.city.osaka.lg.jp/archive/detail.do?id=2620</v>
      </c>
    </row>
    <row r="2646" spans="1:7" ht="15">
      <c r="A2646" t="str">
        <f>VLOOKUP(G2646, '[1]md5.csv'!$A:$B, 2, FALSE)</f>
        <v>52eb7e07ac490b264d1000df2a86bc20</v>
      </c>
      <c r="B2646" s="1" t="s">
        <v>5332</v>
      </c>
      <c r="C2646" s="1" t="s">
        <v>8058</v>
      </c>
      <c r="D2646" t="s">
        <v>625</v>
      </c>
      <c r="E2646" t="s">
        <v>404</v>
      </c>
      <c r="F2646" t="s">
        <v>2606</v>
      </c>
      <c r="G2646" t="str">
        <f t="shared" si="41"/>
        <v>http://image.oml.city.osaka.lg.jp/archive/detail.do?id=2621</v>
      </c>
    </row>
    <row r="2647" spans="1:7" ht="15">
      <c r="A2647" t="str">
        <f>VLOOKUP(G2647, '[1]md5.csv'!$A:$B, 2, FALSE)</f>
        <v>b76e640d5bad5711bce3a8c13516846f</v>
      </c>
      <c r="B2647" s="1" t="s">
        <v>5333</v>
      </c>
      <c r="C2647" s="1" t="s">
        <v>8059</v>
      </c>
      <c r="D2647" t="s">
        <v>625</v>
      </c>
      <c r="E2647" t="s">
        <v>404</v>
      </c>
      <c r="F2647" t="s">
        <v>2607</v>
      </c>
      <c r="G2647" t="str">
        <f t="shared" si="41"/>
        <v>http://image.oml.city.osaka.lg.jp/archive/detail.do?id=2622</v>
      </c>
    </row>
    <row r="2648" spans="1:7" ht="15">
      <c r="A2648" t="str">
        <f>VLOOKUP(G2648, '[1]md5.csv'!$A:$B, 2, FALSE)</f>
        <v>d45847fa0e875a0f36350a241a237694</v>
      </c>
      <c r="B2648" s="1" t="s">
        <v>5334</v>
      </c>
      <c r="C2648" s="1" t="s">
        <v>8060</v>
      </c>
      <c r="D2648" t="s">
        <v>625</v>
      </c>
      <c r="E2648" t="s">
        <v>404</v>
      </c>
      <c r="F2648" t="s">
        <v>2608</v>
      </c>
      <c r="G2648" t="str">
        <f t="shared" si="41"/>
        <v>http://image.oml.city.osaka.lg.jp/archive/detail.do?id=2623</v>
      </c>
    </row>
    <row r="2649" spans="1:7" ht="15">
      <c r="A2649" t="str">
        <f>VLOOKUP(G2649, '[1]md5.csv'!$A:$B, 2, FALSE)</f>
        <v>e1c6931b83a35d8d653490c840872ef4</v>
      </c>
      <c r="B2649" s="1" t="s">
        <v>5335</v>
      </c>
      <c r="C2649" s="1" t="s">
        <v>8061</v>
      </c>
      <c r="D2649" t="s">
        <v>625</v>
      </c>
      <c r="E2649" t="s">
        <v>404</v>
      </c>
      <c r="F2649" t="s">
        <v>2609</v>
      </c>
      <c r="G2649" t="str">
        <f t="shared" si="41"/>
        <v>http://image.oml.city.osaka.lg.jp/archive/detail.do?id=2624</v>
      </c>
    </row>
    <row r="2650" spans="1:7" ht="15">
      <c r="A2650" t="str">
        <f>VLOOKUP(G2650, '[1]md5.csv'!$A:$B, 2, FALSE)</f>
        <v>a0556e5820e57aa339285372fbbc703a</v>
      </c>
      <c r="B2650" s="1" t="s">
        <v>5336</v>
      </c>
      <c r="C2650" s="1" t="s">
        <v>8062</v>
      </c>
      <c r="D2650" t="s">
        <v>625</v>
      </c>
      <c r="E2650" t="s">
        <v>404</v>
      </c>
      <c r="F2650" t="s">
        <v>2610</v>
      </c>
      <c r="G2650" t="str">
        <f t="shared" si="41"/>
        <v>http://image.oml.city.osaka.lg.jp/archive/detail.do?id=2625</v>
      </c>
    </row>
    <row r="2651" spans="1:7" ht="15">
      <c r="A2651" t="str">
        <f>VLOOKUP(G2651, '[1]md5.csv'!$A:$B, 2, FALSE)</f>
        <v>c588d13cea405c6e3670752d28d32b14</v>
      </c>
      <c r="B2651" s="1" t="s">
        <v>5337</v>
      </c>
      <c r="C2651" s="1" t="s">
        <v>8063</v>
      </c>
      <c r="D2651" t="s">
        <v>430</v>
      </c>
      <c r="E2651" t="s">
        <v>631</v>
      </c>
      <c r="F2651" t="s">
        <v>2611</v>
      </c>
      <c r="G2651" t="str">
        <f t="shared" si="41"/>
        <v>http://image.oml.city.osaka.lg.jp/archive/detail.do?id=2626</v>
      </c>
    </row>
    <row r="2652" spans="1:7" ht="15">
      <c r="A2652" t="str">
        <f>VLOOKUP(G2652, '[1]md5.csv'!$A:$B, 2, FALSE)</f>
        <v>fd07e2169be21a80a3eec0d7754061c9</v>
      </c>
      <c r="B2652" s="1" t="s">
        <v>5338</v>
      </c>
      <c r="C2652" s="1" t="s">
        <v>8064</v>
      </c>
      <c r="D2652" t="s">
        <v>621</v>
      </c>
      <c r="E2652" t="s">
        <v>394</v>
      </c>
      <c r="F2652" t="s">
        <v>2612</v>
      </c>
      <c r="G2652" t="str">
        <f t="shared" si="41"/>
        <v>http://image.oml.city.osaka.lg.jp/archive/detail.do?id=2627</v>
      </c>
    </row>
    <row r="2653" spans="1:7" ht="15">
      <c r="A2653" t="str">
        <f>VLOOKUP(G2653, '[1]md5.csv'!$A:$B, 2, FALSE)</f>
        <v>d3928a4c32d37a8be70e36385dda537a</v>
      </c>
      <c r="B2653" s="1" t="s">
        <v>5339</v>
      </c>
      <c r="C2653" s="1" t="s">
        <v>8065</v>
      </c>
      <c r="D2653" t="s">
        <v>618</v>
      </c>
      <c r="E2653" t="s">
        <v>394</v>
      </c>
      <c r="F2653" t="s">
        <v>2613</v>
      </c>
      <c r="G2653" t="str">
        <f t="shared" si="41"/>
        <v>http://image.oml.city.osaka.lg.jp/archive/detail.do?id=2628</v>
      </c>
    </row>
    <row r="2654" spans="1:7" ht="15">
      <c r="A2654" t="str">
        <f>VLOOKUP(G2654, '[1]md5.csv'!$A:$B, 2, FALSE)</f>
        <v>2db9326bf7eac0df4b309d56cf1feaeb</v>
      </c>
      <c r="B2654" s="1" t="s">
        <v>5340</v>
      </c>
      <c r="C2654" s="1" t="s">
        <v>8066</v>
      </c>
      <c r="D2654" t="s">
        <v>618</v>
      </c>
      <c r="E2654" t="s">
        <v>394</v>
      </c>
      <c r="F2654" t="s">
        <v>2614</v>
      </c>
      <c r="G2654" t="str">
        <f t="shared" si="41"/>
        <v>http://image.oml.city.osaka.lg.jp/archive/detail.do?id=2629</v>
      </c>
    </row>
    <row r="2655" spans="1:7" ht="15">
      <c r="A2655" t="str">
        <f>VLOOKUP(G2655, '[1]md5.csv'!$A:$B, 2, FALSE)</f>
        <v>5e73560b8737e5b55cc0c2431acf06c1</v>
      </c>
      <c r="B2655" s="1" t="s">
        <v>5341</v>
      </c>
      <c r="C2655" s="1" t="s">
        <v>8067</v>
      </c>
      <c r="D2655" t="s">
        <v>624</v>
      </c>
      <c r="E2655" t="s">
        <v>394</v>
      </c>
      <c r="F2655" t="s">
        <v>2615</v>
      </c>
      <c r="G2655" t="str">
        <f t="shared" si="41"/>
        <v>http://image.oml.city.osaka.lg.jp/archive/detail.do?id=2630</v>
      </c>
    </row>
    <row r="2656" spans="1:7" ht="15">
      <c r="A2656" t="str">
        <f>VLOOKUP(G2656, '[1]md5.csv'!$A:$B, 2, FALSE)</f>
        <v>9e2a639ca85947136b9314229bc5562e</v>
      </c>
      <c r="B2656" s="1" t="s">
        <v>5342</v>
      </c>
      <c r="C2656" s="1" t="s">
        <v>8068</v>
      </c>
      <c r="D2656" t="s">
        <v>608</v>
      </c>
      <c r="E2656" t="s">
        <v>394</v>
      </c>
      <c r="F2656" t="s">
        <v>2616</v>
      </c>
      <c r="G2656" t="str">
        <f t="shared" si="41"/>
        <v>http://image.oml.city.osaka.lg.jp/archive/detail.do?id=2631</v>
      </c>
    </row>
    <row r="2657" spans="1:7" ht="15">
      <c r="A2657" t="str">
        <f>VLOOKUP(G2657, '[1]md5.csv'!$A:$B, 2, FALSE)</f>
        <v>1f12505ff5e32f7fa9fe85cfffcfa56f</v>
      </c>
      <c r="B2657" s="1" t="s">
        <v>5343</v>
      </c>
      <c r="C2657" s="1" t="s">
        <v>8069</v>
      </c>
      <c r="D2657" t="s">
        <v>615</v>
      </c>
      <c r="E2657" t="s">
        <v>397</v>
      </c>
      <c r="F2657" t="s">
        <v>2617</v>
      </c>
      <c r="G2657" t="str">
        <f t="shared" si="41"/>
        <v>http://image.oml.city.osaka.lg.jp/archive/detail.do?id=2632</v>
      </c>
    </row>
    <row r="2658" spans="1:7" ht="15">
      <c r="A2658" t="str">
        <f>VLOOKUP(G2658, '[1]md5.csv'!$A:$B, 2, FALSE)</f>
        <v>2e4bd1fa3aecbe9f388571cab5e3d4dc</v>
      </c>
      <c r="B2658" s="1" t="s">
        <v>5344</v>
      </c>
      <c r="C2658" s="1" t="s">
        <v>8070</v>
      </c>
      <c r="D2658" t="s">
        <v>621</v>
      </c>
      <c r="E2658" t="s">
        <v>396</v>
      </c>
      <c r="F2658" t="s">
        <v>2618</v>
      </c>
      <c r="G2658" t="str">
        <f t="shared" si="41"/>
        <v>http://image.oml.city.osaka.lg.jp/archive/detail.do?id=2633</v>
      </c>
    </row>
    <row r="2659" spans="1:7" ht="15">
      <c r="A2659" t="str">
        <f>VLOOKUP(G2659, '[1]md5.csv'!$A:$B, 2, FALSE)</f>
        <v>0bf928b58fd4384061cf761eea155e23</v>
      </c>
      <c r="B2659" s="1" t="s">
        <v>5345</v>
      </c>
      <c r="C2659" s="1" t="s">
        <v>8071</v>
      </c>
      <c r="D2659" t="s">
        <v>634</v>
      </c>
      <c r="E2659" t="s">
        <v>407</v>
      </c>
      <c r="F2659" t="s">
        <v>2619</v>
      </c>
      <c r="G2659" t="str">
        <f t="shared" si="41"/>
        <v>http://image.oml.city.osaka.lg.jp/archive/detail.do?id=2634</v>
      </c>
    </row>
    <row r="2660" spans="1:7" ht="15">
      <c r="A2660" t="str">
        <f>VLOOKUP(G2660, '[1]md5.csv'!$A:$B, 2, FALSE)</f>
        <v>1ce291b562517cb37c6397cf463cfc66</v>
      </c>
      <c r="B2660" s="1" t="s">
        <v>5346</v>
      </c>
      <c r="C2660" s="1" t="s">
        <v>8072</v>
      </c>
      <c r="D2660" t="s">
        <v>634</v>
      </c>
      <c r="E2660" t="s">
        <v>407</v>
      </c>
      <c r="F2660" t="s">
        <v>2620</v>
      </c>
      <c r="G2660" t="str">
        <f t="shared" si="41"/>
        <v>http://image.oml.city.osaka.lg.jp/archive/detail.do?id=2635</v>
      </c>
    </row>
    <row r="2661" spans="1:7" ht="15">
      <c r="A2661" t="str">
        <f>VLOOKUP(G2661, '[1]md5.csv'!$A:$B, 2, FALSE)</f>
        <v>98c5935f4423b527ef61e7721c13c2d1</v>
      </c>
      <c r="B2661" s="1" t="s">
        <v>5347</v>
      </c>
      <c r="C2661" s="1" t="s">
        <v>8073</v>
      </c>
      <c r="D2661" t="s">
        <v>634</v>
      </c>
      <c r="E2661" t="s">
        <v>407</v>
      </c>
      <c r="F2661" t="s">
        <v>2621</v>
      </c>
      <c r="G2661" t="str">
        <f t="shared" si="41"/>
        <v>http://image.oml.city.osaka.lg.jp/archive/detail.do?id=2636</v>
      </c>
    </row>
    <row r="2662" spans="1:7" ht="15">
      <c r="A2662" t="str">
        <f>VLOOKUP(G2662, '[1]md5.csv'!$A:$B, 2, FALSE)</f>
        <v>3f9f855498e169a0d12037b3b9da79a2</v>
      </c>
      <c r="B2662" s="1" t="s">
        <v>5348</v>
      </c>
      <c r="C2662" s="1" t="s">
        <v>8074</v>
      </c>
      <c r="D2662" t="s">
        <v>632</v>
      </c>
      <c r="E2662" t="s">
        <v>401</v>
      </c>
      <c r="F2662" t="s">
        <v>2622</v>
      </c>
      <c r="G2662" t="str">
        <f t="shared" si="41"/>
        <v>http://image.oml.city.osaka.lg.jp/archive/detail.do?id=2637</v>
      </c>
    </row>
    <row r="2663" spans="1:7" ht="15">
      <c r="A2663" t="str">
        <f>VLOOKUP(G2663, '[1]md5.csv'!$A:$B, 2, FALSE)</f>
        <v>8395aa87c34979ddf3706406eb89fa7f</v>
      </c>
      <c r="B2663" s="1" t="s">
        <v>5349</v>
      </c>
      <c r="C2663" s="1" t="s">
        <v>8075</v>
      </c>
      <c r="D2663" t="s">
        <v>634</v>
      </c>
      <c r="E2663" t="s">
        <v>407</v>
      </c>
      <c r="F2663" t="s">
        <v>2623</v>
      </c>
      <c r="G2663" t="str">
        <f t="shared" si="41"/>
        <v>http://image.oml.city.osaka.lg.jp/archive/detail.do?id=2638</v>
      </c>
    </row>
    <row r="2664" spans="1:7" ht="15">
      <c r="A2664" t="str">
        <f>VLOOKUP(G2664, '[1]md5.csv'!$A:$B, 2, FALSE)</f>
        <v>077ae5b92ba92e6e60c89343a3730def</v>
      </c>
      <c r="B2664" s="1" t="s">
        <v>5350</v>
      </c>
      <c r="C2664" s="1" t="s">
        <v>8076</v>
      </c>
      <c r="D2664" t="s">
        <v>634</v>
      </c>
      <c r="E2664" t="s">
        <v>407</v>
      </c>
      <c r="F2664" t="s">
        <v>2624</v>
      </c>
      <c r="G2664" t="str">
        <f t="shared" si="41"/>
        <v>http://image.oml.city.osaka.lg.jp/archive/detail.do?id=2639</v>
      </c>
    </row>
    <row r="2665" spans="1:7" ht="15">
      <c r="A2665" t="str">
        <f>VLOOKUP(G2665, '[1]md5.csv'!$A:$B, 2, FALSE)</f>
        <v>e88d1c0fd6634120c367fbcef6fa6ce2</v>
      </c>
      <c r="B2665" s="1" t="s">
        <v>5351</v>
      </c>
      <c r="C2665" s="1" t="s">
        <v>8077</v>
      </c>
      <c r="D2665" t="s">
        <v>634</v>
      </c>
      <c r="E2665" t="s">
        <v>407</v>
      </c>
      <c r="F2665" t="s">
        <v>2625</v>
      </c>
      <c r="G2665" t="str">
        <f t="shared" si="41"/>
        <v>http://image.oml.city.osaka.lg.jp/archive/detail.do?id=2640</v>
      </c>
    </row>
    <row r="2666" spans="1:7" ht="15">
      <c r="A2666" t="str">
        <f>VLOOKUP(G2666, '[1]md5.csv'!$A:$B, 2, FALSE)</f>
        <v>231f41b7ca7f668080166f775c7918aa</v>
      </c>
      <c r="B2666" s="1" t="s">
        <v>5352</v>
      </c>
      <c r="C2666" s="1" t="s">
        <v>8078</v>
      </c>
      <c r="D2666" t="s">
        <v>631</v>
      </c>
      <c r="E2666" t="s">
        <v>397</v>
      </c>
      <c r="F2666" t="s">
        <v>2626</v>
      </c>
      <c r="G2666" t="str">
        <f t="shared" si="41"/>
        <v>http://image.oml.city.osaka.lg.jp/archive/detail.do?id=2641</v>
      </c>
    </row>
    <row r="2667" spans="1:7" ht="15">
      <c r="A2667" t="str">
        <f>VLOOKUP(G2667, '[1]md5.csv'!$A:$B, 2, FALSE)</f>
        <v>507d623bb2d89111819cd550fed3831b</v>
      </c>
      <c r="B2667" s="1" t="s">
        <v>5353</v>
      </c>
      <c r="C2667" s="1" t="s">
        <v>8079</v>
      </c>
      <c r="D2667" t="s">
        <v>624</v>
      </c>
      <c r="E2667" t="s">
        <v>407</v>
      </c>
      <c r="F2667" t="s">
        <v>2627</v>
      </c>
      <c r="G2667" t="str">
        <f t="shared" si="41"/>
        <v>http://image.oml.city.osaka.lg.jp/archive/detail.do?id=2642</v>
      </c>
    </row>
    <row r="2668" spans="1:7" ht="15">
      <c r="A2668" t="str">
        <f>VLOOKUP(G2668, '[1]md5.csv'!$A:$B, 2, FALSE)</f>
        <v>d602718c0127072b95247044d5a747ec</v>
      </c>
      <c r="B2668" s="1" t="s">
        <v>5354</v>
      </c>
      <c r="C2668" s="1" t="s">
        <v>8080</v>
      </c>
      <c r="D2668" t="s">
        <v>634</v>
      </c>
      <c r="E2668" t="s">
        <v>399</v>
      </c>
      <c r="F2668" t="s">
        <v>2628</v>
      </c>
      <c r="G2668" t="str">
        <f t="shared" si="41"/>
        <v>http://image.oml.city.osaka.lg.jp/archive/detail.do?id=2643</v>
      </c>
    </row>
    <row r="2669" spans="1:7" ht="15">
      <c r="A2669" t="str">
        <f>VLOOKUP(G2669, '[1]md5.csv'!$A:$B, 2, FALSE)</f>
        <v>4e7e0c2b95f5cb0be33cc3349b6deff8</v>
      </c>
      <c r="B2669" s="1" t="s">
        <v>5355</v>
      </c>
      <c r="C2669" s="1" t="s">
        <v>8081</v>
      </c>
      <c r="D2669" t="s">
        <v>634</v>
      </c>
      <c r="E2669" t="s">
        <v>399</v>
      </c>
      <c r="F2669" t="s">
        <v>2629</v>
      </c>
      <c r="G2669" t="str">
        <f t="shared" si="41"/>
        <v>http://image.oml.city.osaka.lg.jp/archive/detail.do?id=2644</v>
      </c>
    </row>
    <row r="2670" spans="1:7" ht="15">
      <c r="A2670" t="str">
        <f>VLOOKUP(G2670, '[1]md5.csv'!$A:$B, 2, FALSE)</f>
        <v>c38dc62ce96e9a6d250ae5b1cf277900</v>
      </c>
      <c r="B2670" s="1" t="s">
        <v>5356</v>
      </c>
      <c r="C2670" s="1" t="s">
        <v>8082</v>
      </c>
      <c r="D2670" t="s">
        <v>634</v>
      </c>
      <c r="E2670" t="s">
        <v>399</v>
      </c>
      <c r="F2670" t="s">
        <v>2630</v>
      </c>
      <c r="G2670" t="str">
        <f t="shared" si="41"/>
        <v>http://image.oml.city.osaka.lg.jp/archive/detail.do?id=2645</v>
      </c>
    </row>
    <row r="2671" spans="1:7" ht="15">
      <c r="A2671" t="str">
        <f>VLOOKUP(G2671, '[1]md5.csv'!$A:$B, 2, FALSE)</f>
        <v>f4bb7e6c625a71ae9c4f29d76aaed9bd</v>
      </c>
      <c r="B2671" s="1" t="s">
        <v>5357</v>
      </c>
      <c r="C2671" s="1" t="s">
        <v>8083</v>
      </c>
      <c r="D2671" t="s">
        <v>634</v>
      </c>
      <c r="E2671" t="s">
        <v>403</v>
      </c>
      <c r="F2671" t="s">
        <v>2631</v>
      </c>
      <c r="G2671" t="str">
        <f t="shared" si="41"/>
        <v>http://image.oml.city.osaka.lg.jp/archive/detail.do?id=2646</v>
      </c>
    </row>
    <row r="2672" spans="1:7" ht="15">
      <c r="A2672" t="str">
        <f>VLOOKUP(G2672, '[1]md5.csv'!$A:$B, 2, FALSE)</f>
        <v>4042281d6ba26e4bc6d95e1a4d61d597</v>
      </c>
      <c r="B2672" s="1" t="s">
        <v>5358</v>
      </c>
      <c r="C2672" s="1" t="s">
        <v>8084</v>
      </c>
      <c r="D2672" t="s">
        <v>634</v>
      </c>
      <c r="E2672" t="s">
        <v>403</v>
      </c>
      <c r="F2672" t="s">
        <v>2632</v>
      </c>
      <c r="G2672" t="str">
        <f t="shared" si="41"/>
        <v>http://image.oml.city.osaka.lg.jp/archive/detail.do?id=2647</v>
      </c>
    </row>
    <row r="2673" spans="1:7" ht="15">
      <c r="A2673" t="str">
        <f>VLOOKUP(G2673, '[1]md5.csv'!$A:$B, 2, FALSE)</f>
        <v>45e3e94651aa4f386cece595826501e5</v>
      </c>
      <c r="B2673" s="1" t="s">
        <v>5359</v>
      </c>
      <c r="C2673" s="1" t="s">
        <v>8085</v>
      </c>
      <c r="D2673" t="s">
        <v>634</v>
      </c>
      <c r="E2673" t="s">
        <v>403</v>
      </c>
      <c r="F2673" t="s">
        <v>2633</v>
      </c>
      <c r="G2673" t="str">
        <f t="shared" si="41"/>
        <v>http://image.oml.city.osaka.lg.jp/archive/detail.do?id=2648</v>
      </c>
    </row>
    <row r="2674" spans="1:7" ht="15">
      <c r="A2674" t="str">
        <f>VLOOKUP(G2674, '[1]md5.csv'!$A:$B, 2, FALSE)</f>
        <v>4275eb797c790b303f69ab7c604a9f95</v>
      </c>
      <c r="B2674" s="1" t="s">
        <v>5360</v>
      </c>
      <c r="C2674" s="1" t="s">
        <v>8086</v>
      </c>
      <c r="D2674" t="s">
        <v>634</v>
      </c>
      <c r="E2674" t="s">
        <v>403</v>
      </c>
      <c r="F2674" t="s">
        <v>2634</v>
      </c>
      <c r="G2674" t="str">
        <f t="shared" si="41"/>
        <v>http://image.oml.city.osaka.lg.jp/archive/detail.do?id=2649</v>
      </c>
    </row>
    <row r="2675" spans="1:7" ht="15">
      <c r="A2675" t="str">
        <f>VLOOKUP(G2675, '[1]md5.csv'!$A:$B, 2, FALSE)</f>
        <v>25e207b94fb21e80173340bb64143978</v>
      </c>
      <c r="B2675" s="1" t="s">
        <v>5361</v>
      </c>
      <c r="C2675" s="1" t="s">
        <v>8087</v>
      </c>
      <c r="D2675" t="s">
        <v>407</v>
      </c>
      <c r="E2675" t="s">
        <v>627</v>
      </c>
      <c r="F2675" t="s">
        <v>2635</v>
      </c>
      <c r="G2675" t="str">
        <f t="shared" si="41"/>
        <v>http://image.oml.city.osaka.lg.jp/archive/detail.do?id=2650</v>
      </c>
    </row>
    <row r="2676" spans="1:7" ht="15">
      <c r="A2676" t="str">
        <f>VLOOKUP(G2676, '[1]md5.csv'!$A:$B, 2, FALSE)</f>
        <v>d420d1ccd6fc8730014867e00d1248de</v>
      </c>
      <c r="B2676" s="1" t="s">
        <v>5362</v>
      </c>
      <c r="C2676" s="1" t="s">
        <v>8088</v>
      </c>
      <c r="D2676" t="s">
        <v>627</v>
      </c>
      <c r="E2676" t="s">
        <v>407</v>
      </c>
      <c r="F2676" t="s">
        <v>2636</v>
      </c>
      <c r="G2676" t="str">
        <f t="shared" si="41"/>
        <v>http://image.oml.city.osaka.lg.jp/archive/detail.do?id=2651</v>
      </c>
    </row>
    <row r="2677" spans="1:7" ht="15">
      <c r="A2677" t="str">
        <f>VLOOKUP(G2677, '[1]md5.csv'!$A:$B, 2, FALSE)</f>
        <v>e3e199f9a54e1955f924b969e535b177</v>
      </c>
      <c r="B2677" s="1" t="s">
        <v>5363</v>
      </c>
      <c r="C2677" s="1" t="s">
        <v>8089</v>
      </c>
      <c r="D2677" t="s">
        <v>627</v>
      </c>
      <c r="E2677" t="s">
        <v>407</v>
      </c>
      <c r="F2677" t="s">
        <v>2637</v>
      </c>
      <c r="G2677" t="str">
        <f t="shared" si="41"/>
        <v>http://image.oml.city.osaka.lg.jp/archive/detail.do?id=2652</v>
      </c>
    </row>
    <row r="2678" spans="1:7" ht="15">
      <c r="A2678" t="str">
        <f>VLOOKUP(G2678, '[1]md5.csv'!$A:$B, 2, FALSE)</f>
        <v>f4b59fec9730fc283cfc24410f1338d5</v>
      </c>
      <c r="B2678" s="1" t="s">
        <v>5364</v>
      </c>
      <c r="C2678" s="1" t="s">
        <v>8090</v>
      </c>
      <c r="D2678" t="s">
        <v>627</v>
      </c>
      <c r="E2678" t="s">
        <v>407</v>
      </c>
      <c r="F2678" t="s">
        <v>2638</v>
      </c>
      <c r="G2678" t="str">
        <f t="shared" si="41"/>
        <v>http://image.oml.city.osaka.lg.jp/archive/detail.do?id=2653</v>
      </c>
    </row>
    <row r="2679" spans="1:7" ht="15">
      <c r="A2679" t="str">
        <f>VLOOKUP(G2679, '[1]md5.csv'!$A:$B, 2, FALSE)</f>
        <v>bd6baead04be6eaa6a56c3f4dbb4754d</v>
      </c>
      <c r="B2679" s="1" t="s">
        <v>5365</v>
      </c>
      <c r="C2679" s="1" t="s">
        <v>8091</v>
      </c>
      <c r="D2679" t="s">
        <v>631</v>
      </c>
      <c r="E2679" t="s">
        <v>403</v>
      </c>
      <c r="F2679" t="s">
        <v>2639</v>
      </c>
      <c r="G2679" t="str">
        <f t="shared" si="41"/>
        <v>http://image.oml.city.osaka.lg.jp/archive/detail.do?id=2654</v>
      </c>
    </row>
    <row r="2680" spans="1:7" ht="15">
      <c r="A2680" t="str">
        <f>VLOOKUP(G2680, '[1]md5.csv'!$A:$B, 2, FALSE)</f>
        <v>438812c515aa4267b9bca86554441fc2</v>
      </c>
      <c r="B2680" s="1" t="s">
        <v>5366</v>
      </c>
      <c r="C2680" s="1" t="s">
        <v>8092</v>
      </c>
      <c r="D2680" t="s">
        <v>631</v>
      </c>
      <c r="E2680" t="s">
        <v>403</v>
      </c>
      <c r="F2680" t="s">
        <v>2640</v>
      </c>
      <c r="G2680" t="str">
        <f t="shared" si="41"/>
        <v>http://image.oml.city.osaka.lg.jp/archive/detail.do?id=2655</v>
      </c>
    </row>
    <row r="2681" spans="1:7" ht="15">
      <c r="A2681" t="str">
        <f>VLOOKUP(G2681, '[1]md5.csv'!$A:$B, 2, FALSE)</f>
        <v>c1f5d858af542857d41f6d21e89a86ae</v>
      </c>
      <c r="B2681" s="1" t="s">
        <v>5367</v>
      </c>
      <c r="C2681" s="1" t="s">
        <v>8093</v>
      </c>
      <c r="D2681" t="s">
        <v>631</v>
      </c>
      <c r="E2681" t="s">
        <v>403</v>
      </c>
      <c r="F2681" t="s">
        <v>2641</v>
      </c>
      <c r="G2681" t="str">
        <f t="shared" si="41"/>
        <v>http://image.oml.city.osaka.lg.jp/archive/detail.do?id=2656</v>
      </c>
    </row>
    <row r="2682" spans="1:7" ht="15">
      <c r="A2682" t="str">
        <f>VLOOKUP(G2682, '[1]md5.csv'!$A:$B, 2, FALSE)</f>
        <v>b79e00b7aaa998bab22a28c93e7d3495</v>
      </c>
      <c r="B2682" s="1" t="s">
        <v>5368</v>
      </c>
      <c r="C2682" s="1" t="s">
        <v>8094</v>
      </c>
      <c r="D2682" t="s">
        <v>631</v>
      </c>
      <c r="E2682" t="s">
        <v>403</v>
      </c>
      <c r="F2682" t="s">
        <v>2642</v>
      </c>
      <c r="G2682" t="str">
        <f t="shared" si="41"/>
        <v>http://image.oml.city.osaka.lg.jp/archive/detail.do?id=2657</v>
      </c>
    </row>
    <row r="2683" spans="1:7" ht="15">
      <c r="A2683" t="str">
        <f>VLOOKUP(G2683, '[1]md5.csv'!$A:$B, 2, FALSE)</f>
        <v>44c8a48225a84dfe535d07459b736596</v>
      </c>
      <c r="B2683" s="1" t="s">
        <v>5369</v>
      </c>
      <c r="C2683" s="1" t="s">
        <v>8095</v>
      </c>
      <c r="D2683" t="s">
        <v>621</v>
      </c>
      <c r="E2683" t="s">
        <v>404</v>
      </c>
      <c r="F2683" t="s">
        <v>2643</v>
      </c>
      <c r="G2683" t="str">
        <f t="shared" si="41"/>
        <v>http://image.oml.city.osaka.lg.jp/archive/detail.do?id=2658</v>
      </c>
    </row>
    <row r="2684" spans="1:7" ht="15">
      <c r="A2684" t="str">
        <f>VLOOKUP(G2684, '[1]md5.csv'!$A:$B, 2, FALSE)</f>
        <v>d90aa9af2ee0ea83e27a170ecbfe63c9</v>
      </c>
      <c r="B2684" s="1" t="s">
        <v>5370</v>
      </c>
      <c r="C2684" s="1" t="s">
        <v>8096</v>
      </c>
      <c r="D2684" t="s">
        <v>621</v>
      </c>
      <c r="E2684" t="s">
        <v>403</v>
      </c>
      <c r="F2684" t="s">
        <v>2644</v>
      </c>
      <c r="G2684" t="str">
        <f t="shared" si="41"/>
        <v>http://image.oml.city.osaka.lg.jp/archive/detail.do?id=2659</v>
      </c>
    </row>
    <row r="2685" spans="1:7" ht="15">
      <c r="A2685" t="str">
        <f>VLOOKUP(G2685, '[1]md5.csv'!$A:$B, 2, FALSE)</f>
        <v>8f8b5627b7410e6ea72eccac480ff87d</v>
      </c>
      <c r="B2685" s="1" t="s">
        <v>5371</v>
      </c>
      <c r="C2685" s="1" t="s">
        <v>8097</v>
      </c>
      <c r="D2685" t="s">
        <v>621</v>
      </c>
      <c r="E2685" t="s">
        <v>404</v>
      </c>
      <c r="F2685" t="s">
        <v>2645</v>
      </c>
      <c r="G2685" t="str">
        <f t="shared" si="41"/>
        <v>http://image.oml.city.osaka.lg.jp/archive/detail.do?id=2660</v>
      </c>
    </row>
    <row r="2686" spans="1:7" ht="15">
      <c r="A2686" t="str">
        <f>VLOOKUP(G2686, '[1]md5.csv'!$A:$B, 2, FALSE)</f>
        <v>8d20c5a3e6264fc82b1308d4fe5756e5</v>
      </c>
      <c r="B2686" s="1" t="s">
        <v>5372</v>
      </c>
      <c r="C2686" s="1" t="s">
        <v>8098</v>
      </c>
      <c r="D2686" t="s">
        <v>427</v>
      </c>
      <c r="E2686" t="s">
        <v>664</v>
      </c>
      <c r="F2686" t="s">
        <v>2646</v>
      </c>
      <c r="G2686" t="str">
        <f t="shared" si="41"/>
        <v>http://image.oml.city.osaka.lg.jp/archive/detail.do?id=2661</v>
      </c>
    </row>
    <row r="2687" spans="1:7" ht="15">
      <c r="A2687" t="str">
        <f>VLOOKUP(G2687, '[1]md5.csv'!$A:$B, 2, FALSE)</f>
        <v>a0e0b0905e38a2b8e1ad33dd49f42297</v>
      </c>
      <c r="B2687" s="1" t="s">
        <v>5373</v>
      </c>
      <c r="C2687" s="1" t="s">
        <v>8099</v>
      </c>
      <c r="D2687" t="s">
        <v>404</v>
      </c>
      <c r="E2687" t="s">
        <v>637</v>
      </c>
      <c r="F2687" t="s">
        <v>2647</v>
      </c>
      <c r="G2687" t="str">
        <f t="shared" si="41"/>
        <v>http://image.oml.city.osaka.lg.jp/archive/detail.do?id=2662</v>
      </c>
    </row>
    <row r="2688" spans="1:7" ht="15">
      <c r="A2688" t="str">
        <f>VLOOKUP(G2688, '[1]md5.csv'!$A:$B, 2, FALSE)</f>
        <v>c56e2ed25ade8c4d215e0748f634d7bb</v>
      </c>
      <c r="B2688" s="1" t="s">
        <v>5374</v>
      </c>
      <c r="C2688" s="1" t="s">
        <v>8100</v>
      </c>
      <c r="D2688" t="s">
        <v>637</v>
      </c>
      <c r="E2688" t="s">
        <v>404</v>
      </c>
      <c r="F2688" t="s">
        <v>2648</v>
      </c>
      <c r="G2688" t="str">
        <f t="shared" si="41"/>
        <v>http://image.oml.city.osaka.lg.jp/archive/detail.do?id=2663</v>
      </c>
    </row>
    <row r="2689" spans="1:7" ht="15">
      <c r="A2689" t="str">
        <f>VLOOKUP(G2689, '[1]md5.csv'!$A:$B, 2, FALSE)</f>
        <v>906162a1d0deac25806b883f7ec1badb</v>
      </c>
      <c r="B2689" s="1" t="s">
        <v>5375</v>
      </c>
      <c r="C2689" s="1" t="s">
        <v>8101</v>
      </c>
      <c r="D2689" t="s">
        <v>408</v>
      </c>
      <c r="E2689" t="s">
        <v>635</v>
      </c>
      <c r="F2689" t="s">
        <v>2649</v>
      </c>
      <c r="G2689" t="str">
        <f t="shared" si="41"/>
        <v>http://image.oml.city.osaka.lg.jp/archive/detail.do?id=2664</v>
      </c>
    </row>
    <row r="2690" spans="1:7" ht="15">
      <c r="A2690" t="str">
        <f>VLOOKUP(G2690, '[1]md5.csv'!$A:$B, 2, FALSE)</f>
        <v>b8938296b265fb9d890017d05388f523</v>
      </c>
      <c r="B2690" s="1" t="s">
        <v>5376</v>
      </c>
      <c r="C2690" s="1" t="s">
        <v>8102</v>
      </c>
      <c r="D2690" t="s">
        <v>637</v>
      </c>
      <c r="E2690" t="s">
        <v>407</v>
      </c>
      <c r="F2690" t="s">
        <v>2650</v>
      </c>
      <c r="G2690" t="str">
        <f t="shared" si="41"/>
        <v>http://image.oml.city.osaka.lg.jp/archive/detail.do?id=2665</v>
      </c>
    </row>
    <row r="2691" spans="1:7" ht="15">
      <c r="A2691" t="str">
        <f>VLOOKUP(G2691, '[1]md5.csv'!$A:$B, 2, FALSE)</f>
        <v>b153c136f5a48329ef265c59eefee861</v>
      </c>
      <c r="B2691" s="1" t="s">
        <v>5377</v>
      </c>
      <c r="C2691" s="1" t="s">
        <v>8103</v>
      </c>
      <c r="D2691" t="s">
        <v>637</v>
      </c>
      <c r="E2691" t="s">
        <v>401</v>
      </c>
      <c r="F2691" t="s">
        <v>2651</v>
      </c>
      <c r="G2691" t="str">
        <f t="shared" ref="G2691:G2750" si="42">"http://image.oml.city.osaka.lg.jp/archive/detail.do?id="&amp;F2691</f>
        <v>http://image.oml.city.osaka.lg.jp/archive/detail.do?id=2666</v>
      </c>
    </row>
    <row r="2692" spans="1:7" ht="15">
      <c r="A2692" t="str">
        <f>VLOOKUP(G2692, '[1]md5.csv'!$A:$B, 2, FALSE)</f>
        <v>1db44fbd86509ca5bee7baadb5a7655e</v>
      </c>
      <c r="B2692" s="1" t="s">
        <v>5378</v>
      </c>
      <c r="C2692" s="1" t="s">
        <v>8104</v>
      </c>
      <c r="D2692" t="s">
        <v>637</v>
      </c>
      <c r="E2692" t="s">
        <v>401</v>
      </c>
      <c r="F2692" t="s">
        <v>2652</v>
      </c>
      <c r="G2692" t="str">
        <f t="shared" si="42"/>
        <v>http://image.oml.city.osaka.lg.jp/archive/detail.do?id=2667</v>
      </c>
    </row>
    <row r="2693" spans="1:7" ht="15">
      <c r="A2693" t="str">
        <f>VLOOKUP(G2693, '[1]md5.csv'!$A:$B, 2, FALSE)</f>
        <v>cd0c0f82e756539fa018e3be9b99ea94</v>
      </c>
      <c r="B2693" s="1" t="s">
        <v>5379</v>
      </c>
      <c r="C2693" s="1" t="s">
        <v>8105</v>
      </c>
      <c r="D2693" t="s">
        <v>637</v>
      </c>
      <c r="E2693" t="s">
        <v>401</v>
      </c>
      <c r="F2693" t="s">
        <v>2653</v>
      </c>
      <c r="G2693" t="str">
        <f t="shared" si="42"/>
        <v>http://image.oml.city.osaka.lg.jp/archive/detail.do?id=2668</v>
      </c>
    </row>
    <row r="2694" spans="1:7" ht="15">
      <c r="A2694" t="str">
        <f>VLOOKUP(G2694, '[1]md5.csv'!$A:$B, 2, FALSE)</f>
        <v>3b4b034e3f07361f00dc3e7d06d2581e</v>
      </c>
      <c r="B2694" s="1" t="s">
        <v>5380</v>
      </c>
      <c r="C2694" s="1" t="s">
        <v>8106</v>
      </c>
      <c r="D2694" t="s">
        <v>637</v>
      </c>
      <c r="E2694" t="s">
        <v>401</v>
      </c>
      <c r="F2694" t="s">
        <v>2654</v>
      </c>
      <c r="G2694" t="str">
        <f t="shared" si="42"/>
        <v>http://image.oml.city.osaka.lg.jp/archive/detail.do?id=2669</v>
      </c>
    </row>
    <row r="2695" spans="1:7" ht="15">
      <c r="A2695" t="str">
        <f>VLOOKUP(G2695, '[1]md5.csv'!$A:$B, 2, FALSE)</f>
        <v>1ea1ae10aa9e0743df7a7052f3a1c026</v>
      </c>
      <c r="B2695" s="1" t="s">
        <v>5381</v>
      </c>
      <c r="C2695" s="1" t="s">
        <v>8107</v>
      </c>
      <c r="D2695" t="s">
        <v>637</v>
      </c>
      <c r="E2695" t="s">
        <v>401</v>
      </c>
      <c r="F2695" t="s">
        <v>2655</v>
      </c>
      <c r="G2695" t="str">
        <f t="shared" si="42"/>
        <v>http://image.oml.city.osaka.lg.jp/archive/detail.do?id=2670</v>
      </c>
    </row>
    <row r="2696" spans="1:7" ht="15">
      <c r="A2696" t="str">
        <f>VLOOKUP(G2696, '[1]md5.csv'!$A:$B, 2, FALSE)</f>
        <v>0720a4db4b5e94a2a96d4f4f9c645c47</v>
      </c>
      <c r="B2696" s="1" t="s">
        <v>5382</v>
      </c>
      <c r="C2696" s="1" t="s">
        <v>8108</v>
      </c>
      <c r="D2696" t="s">
        <v>637</v>
      </c>
      <c r="E2696" t="s">
        <v>401</v>
      </c>
      <c r="F2696" t="s">
        <v>2656</v>
      </c>
      <c r="G2696" t="str">
        <f t="shared" si="42"/>
        <v>http://image.oml.city.osaka.lg.jp/archive/detail.do?id=2671</v>
      </c>
    </row>
    <row r="2697" spans="1:7" ht="15">
      <c r="A2697" t="str">
        <f>VLOOKUP(G2697, '[1]md5.csv'!$A:$B, 2, FALSE)</f>
        <v>c2d710c6e2ab2fb483251803429a21fe</v>
      </c>
      <c r="B2697" s="1" t="s">
        <v>5383</v>
      </c>
      <c r="C2697" s="1" t="s">
        <v>8109</v>
      </c>
      <c r="D2697" t="s">
        <v>637</v>
      </c>
      <c r="E2697" t="s">
        <v>407</v>
      </c>
      <c r="F2697" t="s">
        <v>2657</v>
      </c>
      <c r="G2697" t="str">
        <f t="shared" si="42"/>
        <v>http://image.oml.city.osaka.lg.jp/archive/detail.do?id=2672</v>
      </c>
    </row>
    <row r="2698" spans="1:7" ht="15">
      <c r="A2698" t="str">
        <f>VLOOKUP(G2698, '[1]md5.csv'!$A:$B, 2, FALSE)</f>
        <v>f80ce35401ac13add284d157792bb01b</v>
      </c>
      <c r="B2698" s="1" t="s">
        <v>5384</v>
      </c>
      <c r="C2698" s="1" t="s">
        <v>8110</v>
      </c>
      <c r="D2698" t="s">
        <v>631</v>
      </c>
      <c r="E2698" t="s">
        <v>403</v>
      </c>
      <c r="F2698" t="s">
        <v>2658</v>
      </c>
      <c r="G2698" t="str">
        <f t="shared" si="42"/>
        <v>http://image.oml.city.osaka.lg.jp/archive/detail.do?id=2673</v>
      </c>
    </row>
    <row r="2699" spans="1:7" ht="15">
      <c r="A2699" t="str">
        <f>VLOOKUP(G2699, '[1]md5.csv'!$A:$B, 2, FALSE)</f>
        <v>55b004650d6f905e2f6f39d73b1e3c7b</v>
      </c>
      <c r="B2699" s="1" t="s">
        <v>5385</v>
      </c>
      <c r="C2699" s="1" t="s">
        <v>8111</v>
      </c>
      <c r="D2699" t="s">
        <v>637</v>
      </c>
      <c r="E2699" t="s">
        <v>408</v>
      </c>
      <c r="F2699" t="s">
        <v>2659</v>
      </c>
      <c r="G2699" t="str">
        <f t="shared" si="42"/>
        <v>http://image.oml.city.osaka.lg.jp/archive/detail.do?id=2674</v>
      </c>
    </row>
    <row r="2700" spans="1:7" ht="15">
      <c r="A2700" t="str">
        <f>VLOOKUP(G2700, '[1]md5.csv'!$A:$B, 2, FALSE)</f>
        <v>9d3955730cc708f35be4a1ee9bed7e7a</v>
      </c>
      <c r="B2700" s="1" t="s">
        <v>5386</v>
      </c>
      <c r="C2700" s="1" t="s">
        <v>8112</v>
      </c>
      <c r="D2700" t="s">
        <v>633</v>
      </c>
      <c r="E2700" t="s">
        <v>408</v>
      </c>
      <c r="F2700" t="s">
        <v>2660</v>
      </c>
      <c r="G2700" t="str">
        <f t="shared" si="42"/>
        <v>http://image.oml.city.osaka.lg.jp/archive/detail.do?id=2675</v>
      </c>
    </row>
    <row r="2701" spans="1:7" ht="15">
      <c r="A2701" t="str">
        <f>VLOOKUP(G2701, '[1]md5.csv'!$A:$B, 2, FALSE)</f>
        <v>b4996a1f0d54c444c29b2a897dc899eb</v>
      </c>
      <c r="B2701" s="1" t="s">
        <v>5387</v>
      </c>
      <c r="C2701" s="1" t="s">
        <v>8113</v>
      </c>
      <c r="D2701" t="s">
        <v>637</v>
      </c>
      <c r="E2701" t="s">
        <v>408</v>
      </c>
      <c r="F2701" t="s">
        <v>2661</v>
      </c>
      <c r="G2701" t="str">
        <f t="shared" si="42"/>
        <v>http://image.oml.city.osaka.lg.jp/archive/detail.do?id=2676</v>
      </c>
    </row>
    <row r="2702" spans="1:7" ht="15">
      <c r="A2702" t="str">
        <f>VLOOKUP(G2702, '[1]md5.csv'!$A:$B, 2, FALSE)</f>
        <v>7d2faa60e42e26e2dc1c4050bbbb15b1</v>
      </c>
      <c r="B2702" s="1" t="s">
        <v>5388</v>
      </c>
      <c r="C2702" s="1" t="s">
        <v>8114</v>
      </c>
      <c r="D2702" t="s">
        <v>634</v>
      </c>
      <c r="E2702" t="s">
        <v>8168</v>
      </c>
      <c r="F2702" t="s">
        <v>2662</v>
      </c>
      <c r="G2702" t="str">
        <f t="shared" si="42"/>
        <v>http://image.oml.city.osaka.lg.jp/archive/detail.do?id=2677</v>
      </c>
    </row>
    <row r="2703" spans="1:7" ht="15">
      <c r="A2703" t="str">
        <f>VLOOKUP(G2703, '[1]md5.csv'!$A:$B, 2, FALSE)</f>
        <v>6d927f6d389828226f9067d4767dc0a1</v>
      </c>
      <c r="B2703" s="1" t="s">
        <v>5389</v>
      </c>
      <c r="C2703" s="1" t="s">
        <v>8115</v>
      </c>
      <c r="D2703" t="s">
        <v>420</v>
      </c>
      <c r="E2703" t="s">
        <v>605</v>
      </c>
      <c r="F2703" t="s">
        <v>2663</v>
      </c>
      <c r="G2703" t="str">
        <f t="shared" si="42"/>
        <v>http://image.oml.city.osaka.lg.jp/archive/detail.do?id=2678</v>
      </c>
    </row>
    <row r="2704" spans="1:7" ht="15">
      <c r="A2704" t="str">
        <f>VLOOKUP(G2704, '[1]md5.csv'!$A:$B, 2, FALSE)</f>
        <v>d3ba44c5f64b93293e5cb510abfa5157</v>
      </c>
      <c r="B2704" s="1" t="s">
        <v>5390</v>
      </c>
      <c r="C2704" s="1" t="s">
        <v>8116</v>
      </c>
      <c r="D2704" t="s">
        <v>809</v>
      </c>
      <c r="E2704" t="s">
        <v>598</v>
      </c>
      <c r="F2704" t="s">
        <v>2664</v>
      </c>
      <c r="G2704" t="str">
        <f t="shared" si="42"/>
        <v>http://image.oml.city.osaka.lg.jp/archive/detail.do?id=2679</v>
      </c>
    </row>
    <row r="2705" spans="1:7" ht="15">
      <c r="A2705" t="str">
        <f>VLOOKUP(G2705, '[1]md5.csv'!$A:$B, 2, FALSE)</f>
        <v>be4d9dac16ba31712caf9669a2f45035</v>
      </c>
      <c r="B2705" s="1" t="s">
        <v>5391</v>
      </c>
      <c r="C2705" s="1" t="s">
        <v>8117</v>
      </c>
      <c r="D2705" t="s">
        <v>629</v>
      </c>
      <c r="E2705" t="s">
        <v>404</v>
      </c>
      <c r="F2705" t="s">
        <v>2665</v>
      </c>
      <c r="G2705" t="str">
        <f t="shared" si="42"/>
        <v>http://image.oml.city.osaka.lg.jp/archive/detail.do?id=2680</v>
      </c>
    </row>
    <row r="2706" spans="1:7" ht="15">
      <c r="A2706" t="str">
        <f>VLOOKUP(G2706, '[1]md5.csv'!$A:$B, 2, FALSE)</f>
        <v>77ea9fead1b45cbd1a97c19a2baa08da</v>
      </c>
      <c r="B2706" s="1" t="s">
        <v>5392</v>
      </c>
      <c r="C2706" s="1" t="s">
        <v>8118</v>
      </c>
      <c r="D2706" t="s">
        <v>629</v>
      </c>
      <c r="E2706" t="s">
        <v>404</v>
      </c>
      <c r="F2706" t="s">
        <v>2666</v>
      </c>
      <c r="G2706" t="str">
        <f t="shared" si="42"/>
        <v>http://image.oml.city.osaka.lg.jp/archive/detail.do?id=2681</v>
      </c>
    </row>
    <row r="2707" spans="1:7" ht="15">
      <c r="A2707" t="str">
        <f>VLOOKUP(G2707, '[1]md5.csv'!$A:$B, 2, FALSE)</f>
        <v>d4ce9cff0385619d754af91f60ef371f</v>
      </c>
      <c r="B2707" s="1" t="s">
        <v>5393</v>
      </c>
      <c r="C2707" s="1" t="s">
        <v>8119</v>
      </c>
      <c r="D2707" t="s">
        <v>629</v>
      </c>
      <c r="E2707" t="s">
        <v>404</v>
      </c>
      <c r="F2707" t="s">
        <v>2667</v>
      </c>
      <c r="G2707" t="str">
        <f t="shared" si="42"/>
        <v>http://image.oml.city.osaka.lg.jp/archive/detail.do?id=2682</v>
      </c>
    </row>
    <row r="2708" spans="1:7" ht="15">
      <c r="A2708" t="str">
        <f>VLOOKUP(G2708, '[1]md5.csv'!$A:$B, 2, FALSE)</f>
        <v>9b5175d5b2c4d8844623217ad23c1dc8</v>
      </c>
      <c r="B2708" s="1" t="s">
        <v>5394</v>
      </c>
      <c r="C2708" s="1" t="s">
        <v>8120</v>
      </c>
      <c r="D2708" t="s">
        <v>631</v>
      </c>
      <c r="E2708" t="s">
        <v>407</v>
      </c>
      <c r="F2708" t="s">
        <v>2668</v>
      </c>
      <c r="G2708" t="str">
        <f t="shared" si="42"/>
        <v>http://image.oml.city.osaka.lg.jp/archive/detail.do?id=2683</v>
      </c>
    </row>
    <row r="2709" spans="1:7" ht="15">
      <c r="A2709" t="str">
        <f>VLOOKUP(G2709, '[1]md5.csv'!$A:$B, 2, FALSE)</f>
        <v>c9477b08174fb994eb0c7644709b505b</v>
      </c>
      <c r="B2709" s="1" t="s">
        <v>5395</v>
      </c>
      <c r="C2709" s="1" t="s">
        <v>8121</v>
      </c>
      <c r="D2709" t="s">
        <v>631</v>
      </c>
      <c r="E2709" t="s">
        <v>407</v>
      </c>
      <c r="F2709" t="s">
        <v>2669</v>
      </c>
      <c r="G2709" t="str">
        <f t="shared" si="42"/>
        <v>http://image.oml.city.osaka.lg.jp/archive/detail.do?id=2684</v>
      </c>
    </row>
    <row r="2710" spans="1:7" ht="15">
      <c r="A2710" t="str">
        <f>VLOOKUP(G2710, '[1]md5.csv'!$A:$B, 2, FALSE)</f>
        <v>65e14a0b541979f8c3fbf3bdd17dfb62</v>
      </c>
      <c r="B2710" s="1" t="s">
        <v>5396</v>
      </c>
      <c r="C2710" s="1" t="s">
        <v>8122</v>
      </c>
      <c r="D2710" t="s">
        <v>631</v>
      </c>
      <c r="E2710" t="s">
        <v>407</v>
      </c>
      <c r="F2710" t="s">
        <v>2670</v>
      </c>
      <c r="G2710" t="str">
        <f t="shared" si="42"/>
        <v>http://image.oml.city.osaka.lg.jp/archive/detail.do?id=2685</v>
      </c>
    </row>
    <row r="2711" spans="1:7" ht="15">
      <c r="A2711" t="str">
        <f>VLOOKUP(G2711, '[1]md5.csv'!$A:$B, 2, FALSE)</f>
        <v>34e7aec1f4d4b768092fdf455de0435f</v>
      </c>
      <c r="B2711" s="1" t="s">
        <v>5397</v>
      </c>
      <c r="C2711" s="1" t="s">
        <v>8123</v>
      </c>
      <c r="D2711" t="s">
        <v>631</v>
      </c>
      <c r="E2711" t="s">
        <v>407</v>
      </c>
      <c r="F2711" t="s">
        <v>2671</v>
      </c>
      <c r="G2711" t="str">
        <f t="shared" si="42"/>
        <v>http://image.oml.city.osaka.lg.jp/archive/detail.do?id=2686</v>
      </c>
    </row>
    <row r="2712" spans="1:7" ht="15">
      <c r="A2712" t="str">
        <f>VLOOKUP(G2712, '[1]md5.csv'!$A:$B, 2, FALSE)</f>
        <v>3ee97ab2382ac62a12a1e597a55ef3a3</v>
      </c>
      <c r="B2712" s="1" t="s">
        <v>5398</v>
      </c>
      <c r="C2712" s="1" t="s">
        <v>8124</v>
      </c>
      <c r="D2712" t="s">
        <v>631</v>
      </c>
      <c r="E2712" t="s">
        <v>407</v>
      </c>
      <c r="F2712" t="s">
        <v>2672</v>
      </c>
      <c r="G2712" t="str">
        <f t="shared" si="42"/>
        <v>http://image.oml.city.osaka.lg.jp/archive/detail.do?id=2687</v>
      </c>
    </row>
    <row r="2713" spans="1:7" ht="15">
      <c r="A2713" t="str">
        <f>VLOOKUP(G2713, '[1]md5.csv'!$A:$B, 2, FALSE)</f>
        <v>d7b07060d59a1f25d036f7f997d4961e</v>
      </c>
      <c r="B2713" s="1" t="s">
        <v>5399</v>
      </c>
      <c r="C2713" s="1" t="s">
        <v>8125</v>
      </c>
      <c r="D2713" t="s">
        <v>631</v>
      </c>
      <c r="E2713" t="s">
        <v>407</v>
      </c>
      <c r="F2713" t="s">
        <v>2673</v>
      </c>
      <c r="G2713" t="str">
        <f t="shared" si="42"/>
        <v>http://image.oml.city.osaka.lg.jp/archive/detail.do?id=2688</v>
      </c>
    </row>
    <row r="2714" spans="1:7" ht="15">
      <c r="A2714" t="str">
        <f>VLOOKUP(G2714, '[1]md5.csv'!$A:$B, 2, FALSE)</f>
        <v>8e800f1b700e52504064aa11daea8444</v>
      </c>
      <c r="B2714" s="1" t="s">
        <v>5400</v>
      </c>
      <c r="C2714" s="1" t="s">
        <v>8126</v>
      </c>
      <c r="D2714" t="s">
        <v>433</v>
      </c>
      <c r="E2714" t="s">
        <v>760</v>
      </c>
      <c r="F2714" t="s">
        <v>2674</v>
      </c>
      <c r="G2714" t="str">
        <f t="shared" si="42"/>
        <v>http://image.oml.city.osaka.lg.jp/archive/detail.do?id=2689</v>
      </c>
    </row>
    <row r="2715" spans="1:7" ht="15">
      <c r="A2715" t="str">
        <f>VLOOKUP(G2715, '[1]md5.csv'!$A:$B, 2, FALSE)</f>
        <v>546021402e98fd3c39810b75feb171b0</v>
      </c>
      <c r="B2715" s="1" t="s">
        <v>5401</v>
      </c>
      <c r="C2715" s="1" t="s">
        <v>8127</v>
      </c>
      <c r="D2715" t="s">
        <v>400</v>
      </c>
      <c r="E2715" t="s">
        <v>640</v>
      </c>
      <c r="F2715" t="s">
        <v>2675</v>
      </c>
      <c r="G2715" t="str">
        <f t="shared" si="42"/>
        <v>http://image.oml.city.osaka.lg.jp/archive/detail.do?id=2690</v>
      </c>
    </row>
    <row r="2716" spans="1:7" ht="15">
      <c r="A2716" t="str">
        <f>VLOOKUP(G2716, '[1]md5.csv'!$A:$B, 2, FALSE)</f>
        <v>28e1a078a6ab5d6083c2e0ed5ea417f5</v>
      </c>
      <c r="B2716" s="1" t="s">
        <v>5402</v>
      </c>
      <c r="C2716" s="1" t="s">
        <v>8128</v>
      </c>
      <c r="D2716" t="s">
        <v>400</v>
      </c>
      <c r="E2716" t="s">
        <v>637</v>
      </c>
      <c r="F2716" t="s">
        <v>2676</v>
      </c>
      <c r="G2716" t="str">
        <f t="shared" si="42"/>
        <v>http://image.oml.city.osaka.lg.jp/archive/detail.do?id=2691</v>
      </c>
    </row>
    <row r="2717" spans="1:7" ht="15">
      <c r="A2717" t="str">
        <f>VLOOKUP(G2717, '[1]md5.csv'!$A:$B, 2, FALSE)</f>
        <v>b42308bc70bf2b230bf7205c1d4da90b</v>
      </c>
      <c r="B2717" s="1" t="s">
        <v>5403</v>
      </c>
      <c r="C2717" s="1" t="s">
        <v>8129</v>
      </c>
      <c r="D2717" t="s">
        <v>637</v>
      </c>
      <c r="E2717" t="s">
        <v>400</v>
      </c>
      <c r="F2717" t="s">
        <v>2677</v>
      </c>
      <c r="G2717" t="str">
        <f t="shared" si="42"/>
        <v>http://image.oml.city.osaka.lg.jp/archive/detail.do?id=2692</v>
      </c>
    </row>
    <row r="2718" spans="1:7" ht="15">
      <c r="A2718" t="str">
        <f>VLOOKUP(G2718, '[1]md5.csv'!$A:$B, 2, FALSE)</f>
        <v>e15eeefd30882a6c36ed77da1a00447d</v>
      </c>
      <c r="B2718" s="1" t="s">
        <v>5404</v>
      </c>
      <c r="C2718" s="1" t="s">
        <v>8130</v>
      </c>
      <c r="D2718" t="s">
        <v>641</v>
      </c>
      <c r="E2718" t="s">
        <v>407</v>
      </c>
      <c r="F2718" t="s">
        <v>2678</v>
      </c>
      <c r="G2718" t="str">
        <f t="shared" si="42"/>
        <v>http://image.oml.city.osaka.lg.jp/archive/detail.do?id=2693</v>
      </c>
    </row>
    <row r="2719" spans="1:7" ht="15">
      <c r="A2719" t="str">
        <f>VLOOKUP(G2719, '[1]md5.csv'!$A:$B, 2, FALSE)</f>
        <v>8e825ef3d3173aa095dbb0fb7a4a96d9</v>
      </c>
      <c r="B2719" s="1" t="s">
        <v>5405</v>
      </c>
      <c r="C2719" s="1" t="s">
        <v>8131</v>
      </c>
      <c r="D2719" t="s">
        <v>635</v>
      </c>
      <c r="E2719" t="s">
        <v>401</v>
      </c>
      <c r="F2719" t="s">
        <v>2679</v>
      </c>
      <c r="G2719" t="str">
        <f t="shared" si="42"/>
        <v>http://image.oml.city.osaka.lg.jp/archive/detail.do?id=2694</v>
      </c>
    </row>
    <row r="2720" spans="1:7" ht="15">
      <c r="A2720" t="str">
        <f>VLOOKUP(G2720, '[1]md5.csv'!$A:$B, 2, FALSE)</f>
        <v>c81b459464cd12ca91894dd1f6bbe629</v>
      </c>
      <c r="B2720" s="1" t="s">
        <v>5406</v>
      </c>
      <c r="C2720" s="1" t="s">
        <v>8132</v>
      </c>
      <c r="D2720" t="s">
        <v>420</v>
      </c>
      <c r="E2720" t="s">
        <v>668</v>
      </c>
      <c r="F2720" t="s">
        <v>2680</v>
      </c>
      <c r="G2720" t="str">
        <f t="shared" si="42"/>
        <v>http://image.oml.city.osaka.lg.jp/archive/detail.do?id=2695</v>
      </c>
    </row>
    <row r="2721" spans="1:7" ht="15">
      <c r="A2721" t="str">
        <f>VLOOKUP(G2721, '[1]md5.csv'!$A:$B, 2, FALSE)</f>
        <v>0c21b8b3b567dccb16ae2a11f0e68bf1</v>
      </c>
      <c r="B2721" s="1" t="s">
        <v>5407</v>
      </c>
      <c r="C2721" s="1" t="s">
        <v>8133</v>
      </c>
      <c r="D2721" t="s">
        <v>621</v>
      </c>
      <c r="E2721" t="s">
        <v>400</v>
      </c>
      <c r="F2721" t="s">
        <v>2681</v>
      </c>
      <c r="G2721" t="str">
        <f t="shared" si="42"/>
        <v>http://image.oml.city.osaka.lg.jp/archive/detail.do?id=2696</v>
      </c>
    </row>
    <row r="2722" spans="1:7" ht="15">
      <c r="A2722" t="str">
        <f>VLOOKUP(G2722, '[1]md5.csv'!$A:$B, 2, FALSE)</f>
        <v>e309560b8853361c59740dff8e17df7f</v>
      </c>
      <c r="B2722" s="1" t="s">
        <v>5408</v>
      </c>
      <c r="C2722" s="1" t="s">
        <v>8134</v>
      </c>
      <c r="D2722" t="s">
        <v>631</v>
      </c>
      <c r="E2722" t="s">
        <v>403</v>
      </c>
      <c r="F2722" t="s">
        <v>2682</v>
      </c>
      <c r="G2722" t="str">
        <f t="shared" si="42"/>
        <v>http://image.oml.city.osaka.lg.jp/archive/detail.do?id=2697</v>
      </c>
    </row>
    <row r="2723" spans="1:7" ht="15">
      <c r="A2723" t="str">
        <f>VLOOKUP(G2723, '[1]md5.csv'!$A:$B, 2, FALSE)</f>
        <v>272e4b327a07b996cee743dc677f853b</v>
      </c>
      <c r="B2723" s="1" t="s">
        <v>5409</v>
      </c>
      <c r="C2723" s="1" t="s">
        <v>8135</v>
      </c>
      <c r="D2723" t="s">
        <v>626</v>
      </c>
      <c r="E2723" t="s">
        <v>403</v>
      </c>
      <c r="F2723" t="s">
        <v>2683</v>
      </c>
      <c r="G2723" t="str">
        <f t="shared" si="42"/>
        <v>http://image.oml.city.osaka.lg.jp/archive/detail.do?id=2698</v>
      </c>
    </row>
    <row r="2724" spans="1:7" ht="15">
      <c r="A2724" t="str">
        <f>VLOOKUP(G2724, '[1]md5.csv'!$A:$B, 2, FALSE)</f>
        <v>dc73cb27912eef97123ddc638ceaaa3a</v>
      </c>
      <c r="B2724" s="1" t="s">
        <v>5410</v>
      </c>
      <c r="C2724" s="1" t="s">
        <v>8136</v>
      </c>
      <c r="D2724" t="s">
        <v>631</v>
      </c>
      <c r="E2724" t="s">
        <v>403</v>
      </c>
      <c r="F2724" t="s">
        <v>2684</v>
      </c>
      <c r="G2724" t="str">
        <f t="shared" si="42"/>
        <v>http://image.oml.city.osaka.lg.jp/archive/detail.do?id=2699</v>
      </c>
    </row>
    <row r="2725" spans="1:7" ht="15">
      <c r="A2725" t="str">
        <f>VLOOKUP(G2725, '[1]md5.csv'!$A:$B, 2, FALSE)</f>
        <v>f9a049363560250019f85e6e7a8558cc</v>
      </c>
      <c r="B2725" s="1" t="s">
        <v>5411</v>
      </c>
      <c r="C2725" s="1" t="s">
        <v>8137</v>
      </c>
      <c r="D2725" t="s">
        <v>624</v>
      </c>
      <c r="E2725" t="s">
        <v>397</v>
      </c>
      <c r="F2725" t="s">
        <v>2685</v>
      </c>
      <c r="G2725" t="str">
        <f t="shared" si="42"/>
        <v>http://image.oml.city.osaka.lg.jp/archive/detail.do?id=2700</v>
      </c>
    </row>
    <row r="2726" spans="1:7" ht="15">
      <c r="A2726" t="str">
        <f>VLOOKUP(G2726, '[1]md5.csv'!$A:$B, 2, FALSE)</f>
        <v>2509ede68091da8694a16e239ef02e55</v>
      </c>
      <c r="B2726" s="1" t="s">
        <v>5412</v>
      </c>
      <c r="C2726" s="1" t="s">
        <v>8138</v>
      </c>
      <c r="D2726" t="s">
        <v>634</v>
      </c>
      <c r="E2726" t="s">
        <v>399</v>
      </c>
      <c r="F2726" t="s">
        <v>2686</v>
      </c>
      <c r="G2726" t="str">
        <f t="shared" si="42"/>
        <v>http://image.oml.city.osaka.lg.jp/archive/detail.do?id=2701</v>
      </c>
    </row>
    <row r="2727" spans="1:7" ht="15">
      <c r="A2727" t="str">
        <f>VLOOKUP(G2727, '[1]md5.csv'!$A:$B, 2, FALSE)</f>
        <v>44d24b9219ed17dfe289b8b17ea55ea6</v>
      </c>
      <c r="B2727" s="1" t="s">
        <v>5413</v>
      </c>
      <c r="C2727" s="1" t="s">
        <v>8139</v>
      </c>
      <c r="D2727" t="s">
        <v>629</v>
      </c>
      <c r="E2727" t="s">
        <v>400</v>
      </c>
      <c r="F2727" t="s">
        <v>2687</v>
      </c>
      <c r="G2727" t="str">
        <f t="shared" si="42"/>
        <v>http://image.oml.city.osaka.lg.jp/archive/detail.do?id=2702</v>
      </c>
    </row>
    <row r="2728" spans="1:7" ht="15">
      <c r="A2728" t="str">
        <f>VLOOKUP(G2728, '[1]md5.csv'!$A:$B, 2, FALSE)</f>
        <v>52f830a2d70849ea99b9bdbad7f424ee</v>
      </c>
      <c r="B2728" s="1" t="s">
        <v>5414</v>
      </c>
      <c r="C2728" s="1" t="s">
        <v>8140</v>
      </c>
      <c r="D2728" t="s">
        <v>629</v>
      </c>
      <c r="E2728" t="s">
        <v>400</v>
      </c>
      <c r="F2728" t="s">
        <v>2688</v>
      </c>
      <c r="G2728" t="str">
        <f t="shared" si="42"/>
        <v>http://image.oml.city.osaka.lg.jp/archive/detail.do?id=2703</v>
      </c>
    </row>
    <row r="2729" spans="1:7" ht="15">
      <c r="A2729" t="str">
        <f>VLOOKUP(G2729, '[1]md5.csv'!$A:$B, 2, FALSE)</f>
        <v>57b0945310a4c313261dc661725dbd9d</v>
      </c>
      <c r="B2729" s="1" t="s">
        <v>5415</v>
      </c>
      <c r="C2729" s="1" t="s">
        <v>8141</v>
      </c>
      <c r="D2729" t="s">
        <v>629</v>
      </c>
      <c r="E2729" t="s">
        <v>400</v>
      </c>
      <c r="F2729" t="s">
        <v>2689</v>
      </c>
      <c r="G2729" t="str">
        <f t="shared" si="42"/>
        <v>http://image.oml.city.osaka.lg.jp/archive/detail.do?id=2704</v>
      </c>
    </row>
    <row r="2730" spans="1:7" ht="15">
      <c r="A2730" t="str">
        <f>VLOOKUP(G2730, '[1]md5.csv'!$A:$B, 2, FALSE)</f>
        <v>a076ec3f1d70f2308bd7d130e6c92c84</v>
      </c>
      <c r="B2730" s="1" t="s">
        <v>5416</v>
      </c>
      <c r="C2730" s="1" t="s">
        <v>8142</v>
      </c>
      <c r="D2730" t="s">
        <v>629</v>
      </c>
      <c r="E2730" t="s">
        <v>400</v>
      </c>
      <c r="F2730" t="s">
        <v>2690</v>
      </c>
      <c r="G2730" t="str">
        <f t="shared" si="42"/>
        <v>http://image.oml.city.osaka.lg.jp/archive/detail.do?id=2705</v>
      </c>
    </row>
    <row r="2731" spans="1:7" ht="15">
      <c r="A2731" t="str">
        <f>VLOOKUP(G2731, '[1]md5.csv'!$A:$B, 2, FALSE)</f>
        <v>3f920e84d12c5fe871de232fa6818af3</v>
      </c>
      <c r="B2731" s="1" t="s">
        <v>5417</v>
      </c>
      <c r="C2731" s="1" t="s">
        <v>8143</v>
      </c>
      <c r="D2731" t="s">
        <v>629</v>
      </c>
      <c r="E2731" t="s">
        <v>400</v>
      </c>
      <c r="F2731" t="s">
        <v>2691</v>
      </c>
      <c r="G2731" t="str">
        <f t="shared" si="42"/>
        <v>http://image.oml.city.osaka.lg.jp/archive/detail.do?id=2706</v>
      </c>
    </row>
    <row r="2732" spans="1:7" ht="15">
      <c r="A2732" t="str">
        <f>VLOOKUP(G2732, '[1]md5.csv'!$A:$B, 2, FALSE)</f>
        <v>4cd0fda64e0ed3523b9bfe3930803407</v>
      </c>
      <c r="B2732" s="1" t="s">
        <v>5418</v>
      </c>
      <c r="C2732" s="1" t="s">
        <v>8144</v>
      </c>
      <c r="D2732" t="s">
        <v>629</v>
      </c>
      <c r="E2732" t="s">
        <v>400</v>
      </c>
      <c r="F2732" t="s">
        <v>2692</v>
      </c>
      <c r="G2732" t="str">
        <f t="shared" si="42"/>
        <v>http://image.oml.city.osaka.lg.jp/archive/detail.do?id=2707</v>
      </c>
    </row>
    <row r="2733" spans="1:7" ht="15">
      <c r="A2733" t="str">
        <f>VLOOKUP(G2733, '[1]md5.csv'!$A:$B, 2, FALSE)</f>
        <v>1accc1e1cca2294fae1c47a28e46fe7e</v>
      </c>
      <c r="B2733" s="1" t="s">
        <v>5419</v>
      </c>
      <c r="C2733" s="1" t="s">
        <v>8145</v>
      </c>
      <c r="D2733" t="s">
        <v>634</v>
      </c>
      <c r="E2733" t="s">
        <v>403</v>
      </c>
      <c r="F2733" t="s">
        <v>2693</v>
      </c>
      <c r="G2733" t="str">
        <f t="shared" si="42"/>
        <v>http://image.oml.city.osaka.lg.jp/archive/detail.do?id=2708</v>
      </c>
    </row>
    <row r="2734" spans="1:7" ht="15">
      <c r="A2734" t="str">
        <f>VLOOKUP(G2734, '[1]md5.csv'!$A:$B, 2, FALSE)</f>
        <v>0bfbd2805fd450cb70b4b4356b477f70</v>
      </c>
      <c r="B2734" s="1" t="s">
        <v>5420</v>
      </c>
      <c r="C2734" s="1" t="s">
        <v>8146</v>
      </c>
      <c r="D2734" t="s">
        <v>611</v>
      </c>
      <c r="E2734" t="s">
        <v>397</v>
      </c>
      <c r="F2734" t="s">
        <v>2694</v>
      </c>
      <c r="G2734" t="str">
        <f t="shared" si="42"/>
        <v>http://image.oml.city.osaka.lg.jp/archive/detail.do?id=2709</v>
      </c>
    </row>
    <row r="2735" spans="1:7" ht="15">
      <c r="A2735" t="str">
        <f>VLOOKUP(G2735, '[1]md5.csv'!$A:$B, 2, FALSE)</f>
        <v>b52fa8b988b027ff25855aed7e7ee5c0</v>
      </c>
      <c r="B2735" s="1" t="s">
        <v>5421</v>
      </c>
      <c r="C2735" s="1" t="s">
        <v>8147</v>
      </c>
      <c r="D2735" t="s">
        <v>624</v>
      </c>
      <c r="E2735" t="s">
        <v>407</v>
      </c>
      <c r="F2735" t="s">
        <v>2695</v>
      </c>
      <c r="G2735" t="str">
        <f t="shared" si="42"/>
        <v>http://image.oml.city.osaka.lg.jp/archive/detail.do?id=2710</v>
      </c>
    </row>
    <row r="2736" spans="1:7" ht="15">
      <c r="A2736" t="str">
        <f>VLOOKUP(G2736, '[1]md5.csv'!$A:$B, 2, FALSE)</f>
        <v>867306e83b9446e9a77c8a460b0e73f1</v>
      </c>
      <c r="B2736" s="1" t="s">
        <v>5422</v>
      </c>
      <c r="C2736" s="1" t="s">
        <v>8148</v>
      </c>
      <c r="D2736" t="s">
        <v>631</v>
      </c>
      <c r="E2736" t="s">
        <v>394</v>
      </c>
      <c r="F2736" t="s">
        <v>2696</v>
      </c>
      <c r="G2736" t="str">
        <f t="shared" si="42"/>
        <v>http://image.oml.city.osaka.lg.jp/archive/detail.do?id=2711</v>
      </c>
    </row>
    <row r="2737" spans="1:7" ht="15">
      <c r="A2737" t="str">
        <f>VLOOKUP(G2737, '[1]md5.csv'!$A:$B, 2, FALSE)</f>
        <v>c176d18395ccc78fbc369f07f3965f6e</v>
      </c>
      <c r="B2737" s="1" t="s">
        <v>5423</v>
      </c>
      <c r="C2737" s="1" t="s">
        <v>8149</v>
      </c>
      <c r="D2737" t="s">
        <v>627</v>
      </c>
      <c r="E2737" t="s">
        <v>395</v>
      </c>
      <c r="F2737" t="s">
        <v>2697</v>
      </c>
      <c r="G2737" t="str">
        <f t="shared" si="42"/>
        <v>http://image.oml.city.osaka.lg.jp/archive/detail.do?id=2712</v>
      </c>
    </row>
    <row r="2738" spans="1:7" ht="15">
      <c r="A2738" t="str">
        <f>VLOOKUP(G2738, '[1]md5.csv'!$A:$B, 2, FALSE)</f>
        <v>2aeeff3b047434bf985c1412fcad3729</v>
      </c>
      <c r="B2738" s="1" t="s">
        <v>5424</v>
      </c>
      <c r="C2738" s="1" t="s">
        <v>8150</v>
      </c>
      <c r="D2738" t="s">
        <v>611</v>
      </c>
      <c r="E2738" t="s">
        <v>386</v>
      </c>
      <c r="F2738" t="s">
        <v>2698</v>
      </c>
      <c r="G2738" t="str">
        <f t="shared" si="42"/>
        <v>http://image.oml.city.osaka.lg.jp/archive/detail.do?id=2713</v>
      </c>
    </row>
    <row r="2739" spans="1:7" ht="15">
      <c r="A2739" t="str">
        <f>VLOOKUP(G2739, '[1]md5.csv'!$A:$B, 2, FALSE)</f>
        <v>f89a4cdc90f817420713196092f50402</v>
      </c>
      <c r="B2739" s="1" t="s">
        <v>5425</v>
      </c>
      <c r="C2739" s="1" t="s">
        <v>8151</v>
      </c>
      <c r="D2739" t="s">
        <v>631</v>
      </c>
      <c r="E2739" t="s">
        <v>402</v>
      </c>
      <c r="F2739" t="s">
        <v>2699</v>
      </c>
      <c r="G2739" t="str">
        <f t="shared" si="42"/>
        <v>http://image.oml.city.osaka.lg.jp/archive/detail.do?id=2714</v>
      </c>
    </row>
    <row r="2740" spans="1:7" ht="15">
      <c r="A2740" t="str">
        <f>VLOOKUP(G2740, '[1]md5.csv'!$A:$B, 2, FALSE)</f>
        <v>50d7cb04d2fb00ab29d473b2b573e426</v>
      </c>
      <c r="B2740" s="1" t="s">
        <v>5426</v>
      </c>
      <c r="C2740" s="1" t="s">
        <v>8152</v>
      </c>
      <c r="D2740" t="s">
        <v>625</v>
      </c>
      <c r="E2740" t="s">
        <v>404</v>
      </c>
      <c r="F2740" t="s">
        <v>2700</v>
      </c>
      <c r="G2740" t="str">
        <f t="shared" si="42"/>
        <v>http://image.oml.city.osaka.lg.jp/archive/detail.do?id=2715</v>
      </c>
    </row>
    <row r="2741" spans="1:7" ht="15">
      <c r="A2741" t="str">
        <f>VLOOKUP(G2741, '[1]md5.csv'!$A:$B, 2, FALSE)</f>
        <v>22760b35ea8f30bd9104da02ce55cf59</v>
      </c>
      <c r="B2741" s="1" t="s">
        <v>5427</v>
      </c>
      <c r="C2741" s="1" t="s">
        <v>8153</v>
      </c>
      <c r="D2741" t="s">
        <v>627</v>
      </c>
      <c r="E2741" t="s">
        <v>399</v>
      </c>
      <c r="F2741" t="s">
        <v>2701</v>
      </c>
      <c r="G2741" t="str">
        <f t="shared" si="42"/>
        <v>http://image.oml.city.osaka.lg.jp/archive/detail.do?id=2716</v>
      </c>
    </row>
    <row r="2742" spans="1:7" ht="15">
      <c r="A2742" t="str">
        <f>VLOOKUP(G2742, '[1]md5.csv'!$A:$B, 2, FALSE)</f>
        <v>676e0425af045d3943e8071c6ffd6532</v>
      </c>
      <c r="B2742" s="1" t="s">
        <v>5428</v>
      </c>
      <c r="C2742" s="1" t="s">
        <v>8154</v>
      </c>
      <c r="D2742" t="s">
        <v>407</v>
      </c>
      <c r="E2742" t="s">
        <v>634</v>
      </c>
      <c r="F2742" t="s">
        <v>2702</v>
      </c>
      <c r="G2742" t="str">
        <f t="shared" si="42"/>
        <v>http://image.oml.city.osaka.lg.jp/archive/detail.do?id=2717</v>
      </c>
    </row>
    <row r="2743" spans="1:7" ht="15">
      <c r="A2743" t="str">
        <f>VLOOKUP(G2743, '[1]md5.csv'!$A:$B, 2, FALSE)</f>
        <v>8cb58b4b20fb1482840e778142375683</v>
      </c>
      <c r="B2743" s="1" t="s">
        <v>5429</v>
      </c>
      <c r="C2743" s="1" t="s">
        <v>8155</v>
      </c>
      <c r="D2743" t="s">
        <v>395</v>
      </c>
      <c r="E2743" t="s">
        <v>615</v>
      </c>
      <c r="F2743" t="s">
        <v>2703</v>
      </c>
      <c r="G2743" t="str">
        <f t="shared" si="42"/>
        <v>http://image.oml.city.osaka.lg.jp/archive/detail.do?id=2718</v>
      </c>
    </row>
    <row r="2744" spans="1:7" ht="15">
      <c r="A2744" t="str">
        <f>VLOOKUP(G2744, '[1]md5.csv'!$A:$B, 2, FALSE)</f>
        <v>ea6149b6e500d5650dc1daca980df07c</v>
      </c>
      <c r="B2744" s="1" t="s">
        <v>5430</v>
      </c>
      <c r="C2744" s="1" t="s">
        <v>8156</v>
      </c>
      <c r="D2744" t="s">
        <v>627</v>
      </c>
      <c r="E2744" t="s">
        <v>394</v>
      </c>
      <c r="F2744" t="s">
        <v>2704</v>
      </c>
      <c r="G2744" t="str">
        <f t="shared" si="42"/>
        <v>http://image.oml.city.osaka.lg.jp/archive/detail.do?id=2719</v>
      </c>
    </row>
    <row r="2745" spans="1:7" ht="15">
      <c r="A2745" t="str">
        <f>VLOOKUP(G2745, '[1]md5.csv'!$A:$B, 2, FALSE)</f>
        <v>de053964d42a33266a8fa99340f2397c</v>
      </c>
      <c r="B2745" s="1" t="s">
        <v>5431</v>
      </c>
      <c r="C2745" s="1" t="s">
        <v>8157</v>
      </c>
      <c r="D2745" t="s">
        <v>634</v>
      </c>
      <c r="E2745" t="s">
        <v>405</v>
      </c>
      <c r="F2745" t="s">
        <v>2705</v>
      </c>
      <c r="G2745" t="str">
        <f t="shared" si="42"/>
        <v>http://image.oml.city.osaka.lg.jp/archive/detail.do?id=2720</v>
      </c>
    </row>
    <row r="2746" spans="1:7" ht="15">
      <c r="A2746" t="str">
        <f>VLOOKUP(G2746, '[1]md5.csv'!$A:$B, 2, FALSE)</f>
        <v>5474778e98311547972c74c37d1ae86a</v>
      </c>
      <c r="B2746" s="1" t="s">
        <v>5432</v>
      </c>
      <c r="C2746" s="1" t="s">
        <v>8158</v>
      </c>
      <c r="D2746" t="s">
        <v>618</v>
      </c>
      <c r="E2746" t="s">
        <v>391</v>
      </c>
      <c r="F2746" t="s">
        <v>2706</v>
      </c>
      <c r="G2746" t="str">
        <f t="shared" si="42"/>
        <v>http://image.oml.city.osaka.lg.jp/archive/detail.do?id=2721</v>
      </c>
    </row>
    <row r="2747" spans="1:7" ht="15">
      <c r="A2747" t="str">
        <f>VLOOKUP(G2747, '[1]md5.csv'!$A:$B, 2, FALSE)</f>
        <v>0f8b8973bf8948bc08757d7f07415b77</v>
      </c>
      <c r="B2747" s="1" t="s">
        <v>5433</v>
      </c>
      <c r="C2747" s="1" t="s">
        <v>8159</v>
      </c>
      <c r="D2747" t="s">
        <v>611</v>
      </c>
      <c r="E2747" t="s">
        <v>391</v>
      </c>
      <c r="F2747" t="s">
        <v>2707</v>
      </c>
      <c r="G2747" t="str">
        <f t="shared" si="42"/>
        <v>http://image.oml.city.osaka.lg.jp/archive/detail.do?id=2722</v>
      </c>
    </row>
    <row r="2748" spans="1:7" ht="15">
      <c r="A2748" t="str">
        <f>VLOOKUP(G2748, '[1]md5.csv'!$A:$B, 2, FALSE)</f>
        <v>e71c8bdbbd023aec39f7675fa7e96cee</v>
      </c>
      <c r="B2748" s="1" t="s">
        <v>5434</v>
      </c>
      <c r="C2748" s="1" t="s">
        <v>8160</v>
      </c>
      <c r="D2748" t="s">
        <v>617</v>
      </c>
      <c r="E2748" t="s">
        <v>395</v>
      </c>
      <c r="F2748" t="s">
        <v>2708</v>
      </c>
      <c r="G2748" t="str">
        <f t="shared" si="42"/>
        <v>http://image.oml.city.osaka.lg.jp/archive/detail.do?id=2723</v>
      </c>
    </row>
    <row r="2749" spans="1:7" ht="15">
      <c r="A2749" t="str">
        <f>VLOOKUP(G2749, '[1]md5.csv'!$A:$B, 2, FALSE)</f>
        <v>33db152903c00e06c67c7f5ab8a589a7</v>
      </c>
      <c r="B2749" s="1" t="s">
        <v>5435</v>
      </c>
      <c r="C2749" s="1" t="s">
        <v>8161</v>
      </c>
      <c r="D2749" t="s">
        <v>399</v>
      </c>
      <c r="E2749" t="s">
        <v>631</v>
      </c>
      <c r="F2749" t="s">
        <v>2709</v>
      </c>
      <c r="G2749" t="str">
        <f t="shared" si="42"/>
        <v>http://image.oml.city.osaka.lg.jp/archive/detail.do?id=2724</v>
      </c>
    </row>
    <row r="2750" spans="1:7" ht="15">
      <c r="A2750" t="str">
        <f>VLOOKUP(G2750, '[1]md5.csv'!$A:$B, 2, FALSE)</f>
        <v>61ba0ad96939f05a0b246f5e7a49ec55</v>
      </c>
      <c r="B2750" s="1" t="s">
        <v>5436</v>
      </c>
      <c r="C2750" s="1" t="s">
        <v>8162</v>
      </c>
      <c r="D2750" t="s">
        <v>605</v>
      </c>
      <c r="E2750" t="s">
        <v>397</v>
      </c>
      <c r="F2750" t="s">
        <v>2710</v>
      </c>
      <c r="G2750" t="str">
        <f t="shared" si="42"/>
        <v>http://image.oml.city.osaka.lg.jp/archive/detail.do?id=2725</v>
      </c>
    </row>
  </sheetData>
  <phoneticPr fontId="2"/>
  <hyperlinks>
    <hyperlink ref="B2" r:id="rId1" xr:uid="{00000000-0004-0000-0000-000000000000}"/>
    <hyperlink ref="C2" r:id="rId2" xr:uid="{00000000-0004-0000-0000-000001000000}"/>
    <hyperlink ref="B3" r:id="rId3" xr:uid="{00000000-0004-0000-0000-000002000000}"/>
    <hyperlink ref="C3" r:id="rId4" xr:uid="{00000000-0004-0000-0000-000003000000}"/>
    <hyperlink ref="B4" r:id="rId5" xr:uid="{00000000-0004-0000-0000-000004000000}"/>
    <hyperlink ref="C4" r:id="rId6" xr:uid="{00000000-0004-0000-0000-000005000000}"/>
    <hyperlink ref="B5" r:id="rId7" xr:uid="{00000000-0004-0000-0000-000006000000}"/>
    <hyperlink ref="C5" r:id="rId8" xr:uid="{00000000-0004-0000-0000-000007000000}"/>
    <hyperlink ref="B6" r:id="rId9" xr:uid="{00000000-0004-0000-0000-000008000000}"/>
    <hyperlink ref="C6" r:id="rId10" xr:uid="{00000000-0004-0000-0000-000009000000}"/>
    <hyperlink ref="B7" r:id="rId11" xr:uid="{00000000-0004-0000-0000-00000A000000}"/>
    <hyperlink ref="C7" r:id="rId12" xr:uid="{00000000-0004-0000-0000-00000B000000}"/>
    <hyperlink ref="B8" r:id="rId13" xr:uid="{00000000-0004-0000-0000-00000C000000}"/>
    <hyperlink ref="C8" r:id="rId14" xr:uid="{00000000-0004-0000-0000-00000D000000}"/>
    <hyperlink ref="B9" r:id="rId15" xr:uid="{00000000-0004-0000-0000-00000E000000}"/>
    <hyperlink ref="C9" r:id="rId16" xr:uid="{00000000-0004-0000-0000-00000F000000}"/>
    <hyperlink ref="B10" r:id="rId17" xr:uid="{00000000-0004-0000-0000-000010000000}"/>
    <hyperlink ref="C10" r:id="rId18" xr:uid="{00000000-0004-0000-0000-000011000000}"/>
    <hyperlink ref="B11" r:id="rId19" xr:uid="{00000000-0004-0000-0000-000012000000}"/>
    <hyperlink ref="C11" r:id="rId20" xr:uid="{00000000-0004-0000-0000-000013000000}"/>
    <hyperlink ref="B12" r:id="rId21" xr:uid="{00000000-0004-0000-0000-000014000000}"/>
    <hyperlink ref="C12" r:id="rId22" xr:uid="{00000000-0004-0000-0000-000015000000}"/>
    <hyperlink ref="B13" r:id="rId23" xr:uid="{00000000-0004-0000-0000-000016000000}"/>
    <hyperlink ref="C13" r:id="rId24" xr:uid="{00000000-0004-0000-0000-000017000000}"/>
    <hyperlink ref="B14" r:id="rId25" xr:uid="{00000000-0004-0000-0000-000018000000}"/>
    <hyperlink ref="C14" r:id="rId26" xr:uid="{00000000-0004-0000-0000-000019000000}"/>
    <hyperlink ref="B15" r:id="rId27" xr:uid="{00000000-0004-0000-0000-00001A000000}"/>
    <hyperlink ref="C15" r:id="rId28" xr:uid="{00000000-0004-0000-0000-00001B000000}"/>
    <hyperlink ref="B16" r:id="rId29" xr:uid="{00000000-0004-0000-0000-00001C000000}"/>
    <hyperlink ref="C16" r:id="rId30" xr:uid="{00000000-0004-0000-0000-00001D000000}"/>
    <hyperlink ref="B17" r:id="rId31" xr:uid="{00000000-0004-0000-0000-00001E000000}"/>
    <hyperlink ref="C17" r:id="rId32" xr:uid="{00000000-0004-0000-0000-00001F000000}"/>
    <hyperlink ref="B18" r:id="rId33" xr:uid="{00000000-0004-0000-0000-000020000000}"/>
    <hyperlink ref="C18" r:id="rId34" xr:uid="{00000000-0004-0000-0000-000021000000}"/>
    <hyperlink ref="B19" r:id="rId35" xr:uid="{00000000-0004-0000-0000-000022000000}"/>
    <hyperlink ref="C19" r:id="rId36" xr:uid="{00000000-0004-0000-0000-000023000000}"/>
    <hyperlink ref="B20" r:id="rId37" xr:uid="{00000000-0004-0000-0000-000024000000}"/>
    <hyperlink ref="C20" r:id="rId38" xr:uid="{00000000-0004-0000-0000-000025000000}"/>
    <hyperlink ref="B21" r:id="rId39" xr:uid="{00000000-0004-0000-0000-000026000000}"/>
    <hyperlink ref="C21" r:id="rId40" xr:uid="{00000000-0004-0000-0000-000027000000}"/>
    <hyperlink ref="B22" r:id="rId41" xr:uid="{00000000-0004-0000-0000-000028000000}"/>
    <hyperlink ref="C22" r:id="rId42" xr:uid="{00000000-0004-0000-0000-000029000000}"/>
    <hyperlink ref="B23" r:id="rId43" xr:uid="{00000000-0004-0000-0000-00002A000000}"/>
    <hyperlink ref="C23" r:id="rId44" xr:uid="{00000000-0004-0000-0000-00002B000000}"/>
    <hyperlink ref="B24" r:id="rId45" xr:uid="{00000000-0004-0000-0000-00002C000000}"/>
    <hyperlink ref="C24" r:id="rId46" xr:uid="{00000000-0004-0000-0000-00002D000000}"/>
    <hyperlink ref="B25" r:id="rId47" xr:uid="{00000000-0004-0000-0000-00002E000000}"/>
    <hyperlink ref="C25" r:id="rId48" xr:uid="{00000000-0004-0000-0000-00002F000000}"/>
    <hyperlink ref="B26" r:id="rId49" xr:uid="{00000000-0004-0000-0000-000030000000}"/>
    <hyperlink ref="C26" r:id="rId50" xr:uid="{00000000-0004-0000-0000-000031000000}"/>
    <hyperlink ref="B27" r:id="rId51" xr:uid="{00000000-0004-0000-0000-000032000000}"/>
    <hyperlink ref="C27" r:id="rId52" xr:uid="{00000000-0004-0000-0000-000033000000}"/>
    <hyperlink ref="B28" r:id="rId53" xr:uid="{00000000-0004-0000-0000-000034000000}"/>
    <hyperlink ref="C28" r:id="rId54" xr:uid="{00000000-0004-0000-0000-000035000000}"/>
    <hyperlink ref="B29" r:id="rId55" xr:uid="{00000000-0004-0000-0000-000036000000}"/>
    <hyperlink ref="C29" r:id="rId56" xr:uid="{00000000-0004-0000-0000-000037000000}"/>
    <hyperlink ref="B30" r:id="rId57" xr:uid="{00000000-0004-0000-0000-000038000000}"/>
    <hyperlink ref="C30" r:id="rId58" xr:uid="{00000000-0004-0000-0000-000039000000}"/>
    <hyperlink ref="B31" r:id="rId59" xr:uid="{00000000-0004-0000-0000-00003A000000}"/>
    <hyperlink ref="C31" r:id="rId60" xr:uid="{00000000-0004-0000-0000-00003B000000}"/>
    <hyperlink ref="B32" r:id="rId61" xr:uid="{00000000-0004-0000-0000-00003C000000}"/>
    <hyperlink ref="C32" r:id="rId62" xr:uid="{00000000-0004-0000-0000-00003D000000}"/>
    <hyperlink ref="B33" r:id="rId63" xr:uid="{00000000-0004-0000-0000-00003E000000}"/>
    <hyperlink ref="C33" r:id="rId64" xr:uid="{00000000-0004-0000-0000-00003F000000}"/>
    <hyperlink ref="B34" r:id="rId65" xr:uid="{00000000-0004-0000-0000-000040000000}"/>
    <hyperlink ref="C34" r:id="rId66" xr:uid="{00000000-0004-0000-0000-000041000000}"/>
    <hyperlink ref="B35" r:id="rId67" xr:uid="{00000000-0004-0000-0000-000042000000}"/>
    <hyperlink ref="C35" r:id="rId68" xr:uid="{00000000-0004-0000-0000-000043000000}"/>
    <hyperlink ref="B36" r:id="rId69" xr:uid="{00000000-0004-0000-0000-000044000000}"/>
    <hyperlink ref="C36" r:id="rId70" xr:uid="{00000000-0004-0000-0000-000045000000}"/>
    <hyperlink ref="B37" r:id="rId71" xr:uid="{00000000-0004-0000-0000-000046000000}"/>
    <hyperlink ref="C37" r:id="rId72" xr:uid="{00000000-0004-0000-0000-000047000000}"/>
    <hyperlink ref="B38" r:id="rId73" xr:uid="{00000000-0004-0000-0000-000048000000}"/>
    <hyperlink ref="C38" r:id="rId74" xr:uid="{00000000-0004-0000-0000-000049000000}"/>
    <hyperlink ref="B39" r:id="rId75" xr:uid="{00000000-0004-0000-0000-00004A000000}"/>
    <hyperlink ref="C39" r:id="rId76" xr:uid="{00000000-0004-0000-0000-00004B000000}"/>
    <hyperlink ref="B40" r:id="rId77" xr:uid="{00000000-0004-0000-0000-00004C000000}"/>
    <hyperlink ref="C40" r:id="rId78" xr:uid="{00000000-0004-0000-0000-00004D000000}"/>
    <hyperlink ref="B41" r:id="rId79" xr:uid="{00000000-0004-0000-0000-00004E000000}"/>
    <hyperlink ref="C41" r:id="rId80" xr:uid="{00000000-0004-0000-0000-00004F000000}"/>
    <hyperlink ref="B42" r:id="rId81" xr:uid="{00000000-0004-0000-0000-000050000000}"/>
    <hyperlink ref="C42" r:id="rId82" xr:uid="{00000000-0004-0000-0000-000051000000}"/>
    <hyperlink ref="B43" r:id="rId83" xr:uid="{00000000-0004-0000-0000-000052000000}"/>
    <hyperlink ref="C43" r:id="rId84" xr:uid="{00000000-0004-0000-0000-000053000000}"/>
    <hyperlink ref="B44" r:id="rId85" xr:uid="{00000000-0004-0000-0000-000054000000}"/>
    <hyperlink ref="C44" r:id="rId86" xr:uid="{00000000-0004-0000-0000-000055000000}"/>
    <hyperlink ref="B45" r:id="rId87" xr:uid="{00000000-0004-0000-0000-000056000000}"/>
    <hyperlink ref="C45" r:id="rId88" xr:uid="{00000000-0004-0000-0000-000057000000}"/>
    <hyperlink ref="B46" r:id="rId89" xr:uid="{00000000-0004-0000-0000-000058000000}"/>
    <hyperlink ref="C46" r:id="rId90" xr:uid="{00000000-0004-0000-0000-000059000000}"/>
    <hyperlink ref="B47" r:id="rId91" xr:uid="{00000000-0004-0000-0000-00005A000000}"/>
    <hyperlink ref="C47" r:id="rId92" xr:uid="{00000000-0004-0000-0000-00005B000000}"/>
    <hyperlink ref="B48" r:id="rId93" xr:uid="{00000000-0004-0000-0000-00005C000000}"/>
    <hyperlink ref="C48" r:id="rId94" xr:uid="{00000000-0004-0000-0000-00005D000000}"/>
    <hyperlink ref="B49" r:id="rId95" xr:uid="{00000000-0004-0000-0000-00005E000000}"/>
    <hyperlink ref="C49" r:id="rId96" xr:uid="{00000000-0004-0000-0000-00005F000000}"/>
    <hyperlink ref="B50" r:id="rId97" xr:uid="{00000000-0004-0000-0000-000060000000}"/>
    <hyperlink ref="C50" r:id="rId98" xr:uid="{00000000-0004-0000-0000-000061000000}"/>
    <hyperlink ref="B51" r:id="rId99" xr:uid="{00000000-0004-0000-0000-000062000000}"/>
    <hyperlink ref="C51" r:id="rId100" xr:uid="{00000000-0004-0000-0000-000063000000}"/>
    <hyperlink ref="B52" r:id="rId101" xr:uid="{00000000-0004-0000-0000-000064000000}"/>
    <hyperlink ref="C52" r:id="rId102" xr:uid="{00000000-0004-0000-0000-000065000000}"/>
    <hyperlink ref="B53" r:id="rId103" xr:uid="{00000000-0004-0000-0000-000066000000}"/>
    <hyperlink ref="C53" r:id="rId104" xr:uid="{00000000-0004-0000-0000-000067000000}"/>
    <hyperlink ref="B54" r:id="rId105" xr:uid="{00000000-0004-0000-0000-000068000000}"/>
    <hyperlink ref="C54" r:id="rId106" xr:uid="{00000000-0004-0000-0000-000069000000}"/>
    <hyperlink ref="B55" r:id="rId107" xr:uid="{00000000-0004-0000-0000-00006A000000}"/>
    <hyperlink ref="C55" r:id="rId108" xr:uid="{00000000-0004-0000-0000-00006B000000}"/>
    <hyperlink ref="B56" r:id="rId109" xr:uid="{00000000-0004-0000-0000-00006C000000}"/>
    <hyperlink ref="C56" r:id="rId110" xr:uid="{00000000-0004-0000-0000-00006D000000}"/>
    <hyperlink ref="B57" r:id="rId111" xr:uid="{00000000-0004-0000-0000-00006E000000}"/>
    <hyperlink ref="C57" r:id="rId112" xr:uid="{00000000-0004-0000-0000-00006F000000}"/>
    <hyperlink ref="B58" r:id="rId113" xr:uid="{00000000-0004-0000-0000-000070000000}"/>
    <hyperlink ref="C58" r:id="rId114" xr:uid="{00000000-0004-0000-0000-000071000000}"/>
    <hyperlink ref="B59" r:id="rId115" xr:uid="{00000000-0004-0000-0000-000072000000}"/>
    <hyperlink ref="C59" r:id="rId116" xr:uid="{00000000-0004-0000-0000-000073000000}"/>
    <hyperlink ref="B60" r:id="rId117" xr:uid="{00000000-0004-0000-0000-000074000000}"/>
    <hyperlink ref="C60" r:id="rId118" xr:uid="{00000000-0004-0000-0000-000075000000}"/>
    <hyperlink ref="B61" r:id="rId119" xr:uid="{00000000-0004-0000-0000-000076000000}"/>
    <hyperlink ref="C61" r:id="rId120" xr:uid="{00000000-0004-0000-0000-000077000000}"/>
    <hyperlink ref="B62" r:id="rId121" xr:uid="{00000000-0004-0000-0000-000078000000}"/>
    <hyperlink ref="C62" r:id="rId122" xr:uid="{00000000-0004-0000-0000-000079000000}"/>
    <hyperlink ref="B63" r:id="rId123" xr:uid="{00000000-0004-0000-0000-00007A000000}"/>
    <hyperlink ref="C63" r:id="rId124" xr:uid="{00000000-0004-0000-0000-00007B000000}"/>
    <hyperlink ref="B64" r:id="rId125" xr:uid="{00000000-0004-0000-0000-00007C000000}"/>
    <hyperlink ref="C64" r:id="rId126" xr:uid="{00000000-0004-0000-0000-00007D000000}"/>
    <hyperlink ref="B65" r:id="rId127" xr:uid="{00000000-0004-0000-0000-00007E000000}"/>
    <hyperlink ref="C65" r:id="rId128" xr:uid="{00000000-0004-0000-0000-00007F000000}"/>
    <hyperlink ref="B66" r:id="rId129" xr:uid="{00000000-0004-0000-0000-000080000000}"/>
    <hyperlink ref="C66" r:id="rId130" xr:uid="{00000000-0004-0000-0000-000081000000}"/>
    <hyperlink ref="B67" r:id="rId131" xr:uid="{00000000-0004-0000-0000-000082000000}"/>
    <hyperlink ref="C67" r:id="rId132" xr:uid="{00000000-0004-0000-0000-000083000000}"/>
    <hyperlink ref="B68" r:id="rId133" xr:uid="{00000000-0004-0000-0000-000084000000}"/>
    <hyperlink ref="C68" r:id="rId134" xr:uid="{00000000-0004-0000-0000-000085000000}"/>
    <hyperlink ref="B69" r:id="rId135" xr:uid="{00000000-0004-0000-0000-000086000000}"/>
    <hyperlink ref="C69" r:id="rId136" xr:uid="{00000000-0004-0000-0000-000087000000}"/>
    <hyperlink ref="B70" r:id="rId137" xr:uid="{00000000-0004-0000-0000-000088000000}"/>
    <hyperlink ref="C70" r:id="rId138" xr:uid="{00000000-0004-0000-0000-000089000000}"/>
    <hyperlink ref="B71" r:id="rId139" xr:uid="{00000000-0004-0000-0000-00008A000000}"/>
    <hyperlink ref="C71" r:id="rId140" xr:uid="{00000000-0004-0000-0000-00008B000000}"/>
    <hyperlink ref="B72" r:id="rId141" xr:uid="{00000000-0004-0000-0000-00008C000000}"/>
    <hyperlink ref="C72" r:id="rId142" xr:uid="{00000000-0004-0000-0000-00008D000000}"/>
    <hyperlink ref="B73" r:id="rId143" xr:uid="{00000000-0004-0000-0000-00008E000000}"/>
    <hyperlink ref="C73" r:id="rId144" xr:uid="{00000000-0004-0000-0000-00008F000000}"/>
    <hyperlink ref="B74" r:id="rId145" xr:uid="{00000000-0004-0000-0000-000090000000}"/>
    <hyperlink ref="C74" r:id="rId146" xr:uid="{00000000-0004-0000-0000-000091000000}"/>
    <hyperlink ref="B75" r:id="rId147" xr:uid="{00000000-0004-0000-0000-000092000000}"/>
    <hyperlink ref="C75" r:id="rId148" xr:uid="{00000000-0004-0000-0000-000093000000}"/>
    <hyperlink ref="B76" r:id="rId149" xr:uid="{00000000-0004-0000-0000-000094000000}"/>
    <hyperlink ref="C76" r:id="rId150" xr:uid="{00000000-0004-0000-0000-000095000000}"/>
    <hyperlink ref="B77" r:id="rId151" xr:uid="{00000000-0004-0000-0000-000096000000}"/>
    <hyperlink ref="C77" r:id="rId152" xr:uid="{00000000-0004-0000-0000-000097000000}"/>
    <hyperlink ref="B78" r:id="rId153" xr:uid="{00000000-0004-0000-0000-000098000000}"/>
    <hyperlink ref="C78" r:id="rId154" xr:uid="{00000000-0004-0000-0000-000099000000}"/>
    <hyperlink ref="B79" r:id="rId155" xr:uid="{00000000-0004-0000-0000-00009A000000}"/>
    <hyperlink ref="C79" r:id="rId156" xr:uid="{00000000-0004-0000-0000-00009B000000}"/>
    <hyperlink ref="B80" r:id="rId157" xr:uid="{00000000-0004-0000-0000-00009C000000}"/>
    <hyperlink ref="C80" r:id="rId158" xr:uid="{00000000-0004-0000-0000-00009D000000}"/>
    <hyperlink ref="B81" r:id="rId159" xr:uid="{00000000-0004-0000-0000-00009E000000}"/>
    <hyperlink ref="C81" r:id="rId160" xr:uid="{00000000-0004-0000-0000-00009F000000}"/>
    <hyperlink ref="B82" r:id="rId161" xr:uid="{00000000-0004-0000-0000-0000A0000000}"/>
    <hyperlink ref="C82" r:id="rId162" xr:uid="{00000000-0004-0000-0000-0000A1000000}"/>
    <hyperlink ref="B83" r:id="rId163" xr:uid="{00000000-0004-0000-0000-0000A2000000}"/>
    <hyperlink ref="C83" r:id="rId164" xr:uid="{00000000-0004-0000-0000-0000A3000000}"/>
    <hyperlink ref="B84" r:id="rId165" xr:uid="{00000000-0004-0000-0000-0000A4000000}"/>
    <hyperlink ref="C84" r:id="rId166" xr:uid="{00000000-0004-0000-0000-0000A5000000}"/>
    <hyperlink ref="B85" r:id="rId167" xr:uid="{00000000-0004-0000-0000-0000A6000000}"/>
    <hyperlink ref="C85" r:id="rId168" xr:uid="{00000000-0004-0000-0000-0000A7000000}"/>
    <hyperlink ref="B86" r:id="rId169" xr:uid="{00000000-0004-0000-0000-0000A8000000}"/>
    <hyperlink ref="C86" r:id="rId170" xr:uid="{00000000-0004-0000-0000-0000A9000000}"/>
    <hyperlink ref="B87" r:id="rId171" xr:uid="{00000000-0004-0000-0000-0000AA000000}"/>
    <hyperlink ref="C87" r:id="rId172" xr:uid="{00000000-0004-0000-0000-0000AB000000}"/>
    <hyperlink ref="B88" r:id="rId173" xr:uid="{00000000-0004-0000-0000-0000AC000000}"/>
    <hyperlink ref="C88" r:id="rId174" xr:uid="{00000000-0004-0000-0000-0000AD000000}"/>
    <hyperlink ref="B89" r:id="rId175" xr:uid="{00000000-0004-0000-0000-0000AE000000}"/>
    <hyperlink ref="C89" r:id="rId176" xr:uid="{00000000-0004-0000-0000-0000AF000000}"/>
    <hyperlink ref="B90" r:id="rId177" xr:uid="{00000000-0004-0000-0000-0000B0000000}"/>
    <hyperlink ref="C90" r:id="rId178" xr:uid="{00000000-0004-0000-0000-0000B1000000}"/>
    <hyperlink ref="B91" r:id="rId179" xr:uid="{00000000-0004-0000-0000-0000B2000000}"/>
    <hyperlink ref="C91" r:id="rId180" xr:uid="{00000000-0004-0000-0000-0000B3000000}"/>
    <hyperlink ref="B92" r:id="rId181" xr:uid="{00000000-0004-0000-0000-0000B4000000}"/>
    <hyperlink ref="C92" r:id="rId182" xr:uid="{00000000-0004-0000-0000-0000B5000000}"/>
    <hyperlink ref="B93" r:id="rId183" xr:uid="{00000000-0004-0000-0000-0000B6000000}"/>
    <hyperlink ref="C93" r:id="rId184" xr:uid="{00000000-0004-0000-0000-0000B7000000}"/>
    <hyperlink ref="B94" r:id="rId185" xr:uid="{00000000-0004-0000-0000-0000B8000000}"/>
    <hyperlink ref="C94" r:id="rId186" xr:uid="{00000000-0004-0000-0000-0000B9000000}"/>
    <hyperlink ref="B95" r:id="rId187" xr:uid="{00000000-0004-0000-0000-0000BA000000}"/>
    <hyperlink ref="C95" r:id="rId188" xr:uid="{00000000-0004-0000-0000-0000BB000000}"/>
    <hyperlink ref="B96" r:id="rId189" xr:uid="{00000000-0004-0000-0000-0000BC000000}"/>
    <hyperlink ref="C96" r:id="rId190" xr:uid="{00000000-0004-0000-0000-0000BD000000}"/>
    <hyperlink ref="B97" r:id="rId191" xr:uid="{00000000-0004-0000-0000-0000BE000000}"/>
    <hyperlink ref="C97" r:id="rId192" xr:uid="{00000000-0004-0000-0000-0000BF000000}"/>
    <hyperlink ref="B98" r:id="rId193" xr:uid="{00000000-0004-0000-0000-0000C0000000}"/>
    <hyperlink ref="C98" r:id="rId194" xr:uid="{00000000-0004-0000-0000-0000C1000000}"/>
    <hyperlink ref="B99" r:id="rId195" xr:uid="{00000000-0004-0000-0000-0000C2000000}"/>
    <hyperlink ref="C99" r:id="rId196" xr:uid="{00000000-0004-0000-0000-0000C3000000}"/>
    <hyperlink ref="B100" r:id="rId197" xr:uid="{00000000-0004-0000-0000-0000C4000000}"/>
    <hyperlink ref="C100" r:id="rId198" xr:uid="{00000000-0004-0000-0000-0000C5000000}"/>
    <hyperlink ref="B101" r:id="rId199" xr:uid="{00000000-0004-0000-0000-0000C6000000}"/>
    <hyperlink ref="C101" r:id="rId200" xr:uid="{00000000-0004-0000-0000-0000C7000000}"/>
    <hyperlink ref="B102" r:id="rId201" xr:uid="{00000000-0004-0000-0000-0000C8000000}"/>
    <hyperlink ref="C102" r:id="rId202" xr:uid="{00000000-0004-0000-0000-0000C9000000}"/>
    <hyperlink ref="B103" r:id="rId203" xr:uid="{00000000-0004-0000-0000-0000CA000000}"/>
    <hyperlink ref="C103" r:id="rId204" xr:uid="{00000000-0004-0000-0000-0000CB000000}"/>
    <hyperlink ref="B104" r:id="rId205" xr:uid="{00000000-0004-0000-0000-0000CC000000}"/>
    <hyperlink ref="C104" r:id="rId206" xr:uid="{00000000-0004-0000-0000-0000CD000000}"/>
    <hyperlink ref="B105" r:id="rId207" xr:uid="{00000000-0004-0000-0000-0000CE000000}"/>
    <hyperlink ref="C105" r:id="rId208" xr:uid="{00000000-0004-0000-0000-0000CF000000}"/>
    <hyperlink ref="B106" r:id="rId209" xr:uid="{00000000-0004-0000-0000-0000D0000000}"/>
    <hyperlink ref="C106" r:id="rId210" xr:uid="{00000000-0004-0000-0000-0000D1000000}"/>
    <hyperlink ref="B107" r:id="rId211" xr:uid="{00000000-0004-0000-0000-0000D2000000}"/>
    <hyperlink ref="C107" r:id="rId212" xr:uid="{00000000-0004-0000-0000-0000D3000000}"/>
    <hyperlink ref="B108" r:id="rId213" xr:uid="{00000000-0004-0000-0000-0000D4000000}"/>
    <hyperlink ref="C108" r:id="rId214" xr:uid="{00000000-0004-0000-0000-0000D5000000}"/>
    <hyperlink ref="B109" r:id="rId215" xr:uid="{00000000-0004-0000-0000-0000D6000000}"/>
    <hyperlink ref="C109" r:id="rId216" xr:uid="{00000000-0004-0000-0000-0000D7000000}"/>
    <hyperlink ref="B110" r:id="rId217" xr:uid="{00000000-0004-0000-0000-0000D8000000}"/>
    <hyperlink ref="C110" r:id="rId218" xr:uid="{00000000-0004-0000-0000-0000D9000000}"/>
    <hyperlink ref="B111" r:id="rId219" xr:uid="{00000000-0004-0000-0000-0000DA000000}"/>
    <hyperlink ref="C111" r:id="rId220" xr:uid="{00000000-0004-0000-0000-0000DB000000}"/>
    <hyperlink ref="B112" r:id="rId221" xr:uid="{00000000-0004-0000-0000-0000DC000000}"/>
    <hyperlink ref="C112" r:id="rId222" xr:uid="{00000000-0004-0000-0000-0000DD000000}"/>
    <hyperlink ref="B113" r:id="rId223" xr:uid="{00000000-0004-0000-0000-0000DE000000}"/>
    <hyperlink ref="C113" r:id="rId224" xr:uid="{00000000-0004-0000-0000-0000DF000000}"/>
    <hyperlink ref="B114" r:id="rId225" xr:uid="{00000000-0004-0000-0000-0000E0000000}"/>
    <hyperlink ref="C114" r:id="rId226" xr:uid="{00000000-0004-0000-0000-0000E1000000}"/>
    <hyperlink ref="B115" r:id="rId227" xr:uid="{00000000-0004-0000-0000-0000E2000000}"/>
    <hyperlink ref="C115" r:id="rId228" xr:uid="{00000000-0004-0000-0000-0000E3000000}"/>
    <hyperlink ref="B116" r:id="rId229" xr:uid="{00000000-0004-0000-0000-0000E4000000}"/>
    <hyperlink ref="C116" r:id="rId230" xr:uid="{00000000-0004-0000-0000-0000E5000000}"/>
    <hyperlink ref="B117" r:id="rId231" xr:uid="{00000000-0004-0000-0000-0000E6000000}"/>
    <hyperlink ref="C117" r:id="rId232" xr:uid="{00000000-0004-0000-0000-0000E7000000}"/>
    <hyperlink ref="B118" r:id="rId233" xr:uid="{00000000-0004-0000-0000-0000E8000000}"/>
    <hyperlink ref="C118" r:id="rId234" xr:uid="{00000000-0004-0000-0000-0000E9000000}"/>
    <hyperlink ref="B119" r:id="rId235" xr:uid="{00000000-0004-0000-0000-0000EA000000}"/>
    <hyperlink ref="C119" r:id="rId236" xr:uid="{00000000-0004-0000-0000-0000EB000000}"/>
    <hyperlink ref="B120" r:id="rId237" xr:uid="{00000000-0004-0000-0000-0000EC000000}"/>
    <hyperlink ref="C120" r:id="rId238" xr:uid="{00000000-0004-0000-0000-0000ED000000}"/>
    <hyperlink ref="B121" r:id="rId239" xr:uid="{00000000-0004-0000-0000-0000EE000000}"/>
    <hyperlink ref="C121" r:id="rId240" xr:uid="{00000000-0004-0000-0000-0000EF000000}"/>
    <hyperlink ref="B122" r:id="rId241" xr:uid="{00000000-0004-0000-0000-0000F0000000}"/>
    <hyperlink ref="C122" r:id="rId242" xr:uid="{00000000-0004-0000-0000-0000F1000000}"/>
    <hyperlink ref="B123" r:id="rId243" xr:uid="{00000000-0004-0000-0000-0000F2000000}"/>
    <hyperlink ref="C123" r:id="rId244" xr:uid="{00000000-0004-0000-0000-0000F3000000}"/>
    <hyperlink ref="B124" r:id="rId245" xr:uid="{00000000-0004-0000-0000-0000F4000000}"/>
    <hyperlink ref="C124" r:id="rId246" xr:uid="{00000000-0004-0000-0000-0000F5000000}"/>
    <hyperlink ref="B125" r:id="rId247" xr:uid="{00000000-0004-0000-0000-0000F6000000}"/>
    <hyperlink ref="C125" r:id="rId248" xr:uid="{00000000-0004-0000-0000-0000F7000000}"/>
    <hyperlink ref="B126" r:id="rId249" xr:uid="{00000000-0004-0000-0000-0000F8000000}"/>
    <hyperlink ref="C126" r:id="rId250" xr:uid="{00000000-0004-0000-0000-0000F9000000}"/>
    <hyperlink ref="B127" r:id="rId251" xr:uid="{00000000-0004-0000-0000-0000FA000000}"/>
    <hyperlink ref="C127" r:id="rId252" xr:uid="{00000000-0004-0000-0000-0000FB000000}"/>
    <hyperlink ref="B128" r:id="rId253" xr:uid="{00000000-0004-0000-0000-0000FC000000}"/>
    <hyperlink ref="C128" r:id="rId254" xr:uid="{00000000-0004-0000-0000-0000FD000000}"/>
    <hyperlink ref="B129" r:id="rId255" xr:uid="{00000000-0004-0000-0000-0000FE000000}"/>
    <hyperlink ref="C129" r:id="rId256" xr:uid="{00000000-0004-0000-0000-0000FF000000}"/>
    <hyperlink ref="B130" r:id="rId257" xr:uid="{00000000-0004-0000-0000-000000010000}"/>
    <hyperlink ref="C130" r:id="rId258" xr:uid="{00000000-0004-0000-0000-000001010000}"/>
    <hyperlink ref="B131" r:id="rId259" xr:uid="{00000000-0004-0000-0000-000002010000}"/>
    <hyperlink ref="C131" r:id="rId260" xr:uid="{00000000-0004-0000-0000-000003010000}"/>
    <hyperlink ref="B132" r:id="rId261" xr:uid="{00000000-0004-0000-0000-000004010000}"/>
    <hyperlink ref="C132" r:id="rId262" xr:uid="{00000000-0004-0000-0000-000005010000}"/>
    <hyperlink ref="B133" r:id="rId263" xr:uid="{00000000-0004-0000-0000-000006010000}"/>
    <hyperlink ref="C133" r:id="rId264" xr:uid="{00000000-0004-0000-0000-000007010000}"/>
    <hyperlink ref="B134" r:id="rId265" xr:uid="{00000000-0004-0000-0000-000008010000}"/>
    <hyperlink ref="C134" r:id="rId266" xr:uid="{00000000-0004-0000-0000-000009010000}"/>
    <hyperlink ref="B135" r:id="rId267" xr:uid="{00000000-0004-0000-0000-00000A010000}"/>
    <hyperlink ref="C135" r:id="rId268" xr:uid="{00000000-0004-0000-0000-00000B010000}"/>
    <hyperlink ref="B136" r:id="rId269" xr:uid="{00000000-0004-0000-0000-00000C010000}"/>
    <hyperlink ref="C136" r:id="rId270" xr:uid="{00000000-0004-0000-0000-00000D010000}"/>
    <hyperlink ref="B137" r:id="rId271" xr:uid="{00000000-0004-0000-0000-00000E010000}"/>
    <hyperlink ref="C137" r:id="rId272" xr:uid="{00000000-0004-0000-0000-00000F010000}"/>
    <hyperlink ref="B138" r:id="rId273" xr:uid="{00000000-0004-0000-0000-000010010000}"/>
    <hyperlink ref="C138" r:id="rId274" xr:uid="{00000000-0004-0000-0000-000011010000}"/>
    <hyperlink ref="B139" r:id="rId275" xr:uid="{00000000-0004-0000-0000-000012010000}"/>
    <hyperlink ref="C139" r:id="rId276" xr:uid="{00000000-0004-0000-0000-000013010000}"/>
    <hyperlink ref="B140" r:id="rId277" xr:uid="{00000000-0004-0000-0000-000014010000}"/>
    <hyperlink ref="C140" r:id="rId278" xr:uid="{00000000-0004-0000-0000-000015010000}"/>
    <hyperlink ref="B141" r:id="rId279" xr:uid="{00000000-0004-0000-0000-000016010000}"/>
    <hyperlink ref="C141" r:id="rId280" xr:uid="{00000000-0004-0000-0000-000017010000}"/>
    <hyperlink ref="B142" r:id="rId281" xr:uid="{00000000-0004-0000-0000-000018010000}"/>
    <hyperlink ref="C142" r:id="rId282" xr:uid="{00000000-0004-0000-0000-000019010000}"/>
    <hyperlink ref="B143" r:id="rId283" xr:uid="{00000000-0004-0000-0000-00001A010000}"/>
    <hyperlink ref="C143" r:id="rId284" xr:uid="{00000000-0004-0000-0000-00001B010000}"/>
    <hyperlink ref="B144" r:id="rId285" xr:uid="{00000000-0004-0000-0000-00001C010000}"/>
    <hyperlink ref="C144" r:id="rId286" xr:uid="{00000000-0004-0000-0000-00001D010000}"/>
    <hyperlink ref="B145" r:id="rId287" xr:uid="{00000000-0004-0000-0000-00001E010000}"/>
    <hyperlink ref="C145" r:id="rId288" xr:uid="{00000000-0004-0000-0000-00001F010000}"/>
    <hyperlink ref="B146" r:id="rId289" xr:uid="{00000000-0004-0000-0000-000020010000}"/>
    <hyperlink ref="C146" r:id="rId290" xr:uid="{00000000-0004-0000-0000-000021010000}"/>
    <hyperlink ref="B147" r:id="rId291" xr:uid="{00000000-0004-0000-0000-000022010000}"/>
    <hyperlink ref="C147" r:id="rId292" xr:uid="{00000000-0004-0000-0000-000023010000}"/>
    <hyperlink ref="B148" r:id="rId293" xr:uid="{00000000-0004-0000-0000-000024010000}"/>
    <hyperlink ref="C148" r:id="rId294" xr:uid="{00000000-0004-0000-0000-000025010000}"/>
    <hyperlink ref="B149" r:id="rId295" xr:uid="{00000000-0004-0000-0000-000026010000}"/>
    <hyperlink ref="C149" r:id="rId296" xr:uid="{00000000-0004-0000-0000-000027010000}"/>
    <hyperlink ref="B150" r:id="rId297" xr:uid="{00000000-0004-0000-0000-000028010000}"/>
    <hyperlink ref="C150" r:id="rId298" xr:uid="{00000000-0004-0000-0000-000029010000}"/>
    <hyperlink ref="B151" r:id="rId299" xr:uid="{00000000-0004-0000-0000-00002A010000}"/>
    <hyperlink ref="C151" r:id="rId300" xr:uid="{00000000-0004-0000-0000-00002B010000}"/>
    <hyperlink ref="B152" r:id="rId301" xr:uid="{00000000-0004-0000-0000-00002C010000}"/>
    <hyperlink ref="C152" r:id="rId302" xr:uid="{00000000-0004-0000-0000-00002D010000}"/>
    <hyperlink ref="B153" r:id="rId303" xr:uid="{00000000-0004-0000-0000-00002E010000}"/>
    <hyperlink ref="C153" r:id="rId304" xr:uid="{00000000-0004-0000-0000-00002F010000}"/>
    <hyperlink ref="B154" r:id="rId305" xr:uid="{00000000-0004-0000-0000-000030010000}"/>
    <hyperlink ref="C154" r:id="rId306" xr:uid="{00000000-0004-0000-0000-000031010000}"/>
    <hyperlink ref="B155" r:id="rId307" xr:uid="{00000000-0004-0000-0000-000032010000}"/>
    <hyperlink ref="C155" r:id="rId308" xr:uid="{00000000-0004-0000-0000-000033010000}"/>
    <hyperlink ref="B156" r:id="rId309" xr:uid="{00000000-0004-0000-0000-000034010000}"/>
    <hyperlink ref="C156" r:id="rId310" xr:uid="{00000000-0004-0000-0000-000035010000}"/>
    <hyperlink ref="B157" r:id="rId311" xr:uid="{00000000-0004-0000-0000-000036010000}"/>
    <hyperlink ref="C157" r:id="rId312" xr:uid="{00000000-0004-0000-0000-000037010000}"/>
    <hyperlink ref="B158" r:id="rId313" xr:uid="{00000000-0004-0000-0000-000038010000}"/>
    <hyperlink ref="C158" r:id="rId314" xr:uid="{00000000-0004-0000-0000-000039010000}"/>
    <hyperlink ref="B159" r:id="rId315" xr:uid="{00000000-0004-0000-0000-00003A010000}"/>
    <hyperlink ref="C159" r:id="rId316" xr:uid="{00000000-0004-0000-0000-00003B010000}"/>
    <hyperlink ref="B160" r:id="rId317" xr:uid="{00000000-0004-0000-0000-00003C010000}"/>
    <hyperlink ref="C160" r:id="rId318" xr:uid="{00000000-0004-0000-0000-00003D010000}"/>
    <hyperlink ref="B161" r:id="rId319" xr:uid="{00000000-0004-0000-0000-00003E010000}"/>
    <hyperlink ref="C161" r:id="rId320" xr:uid="{00000000-0004-0000-0000-00003F010000}"/>
    <hyperlink ref="B162" r:id="rId321" xr:uid="{00000000-0004-0000-0000-000040010000}"/>
    <hyperlink ref="C162" r:id="rId322" xr:uid="{00000000-0004-0000-0000-000041010000}"/>
    <hyperlink ref="B163" r:id="rId323" xr:uid="{00000000-0004-0000-0000-000042010000}"/>
    <hyperlink ref="C163" r:id="rId324" xr:uid="{00000000-0004-0000-0000-000043010000}"/>
    <hyperlink ref="B164" r:id="rId325" xr:uid="{00000000-0004-0000-0000-000044010000}"/>
    <hyperlink ref="C164" r:id="rId326" xr:uid="{00000000-0004-0000-0000-000045010000}"/>
    <hyperlink ref="B165" r:id="rId327" xr:uid="{00000000-0004-0000-0000-000046010000}"/>
    <hyperlink ref="C165" r:id="rId328" xr:uid="{00000000-0004-0000-0000-000047010000}"/>
    <hyperlink ref="B166" r:id="rId329" xr:uid="{00000000-0004-0000-0000-000048010000}"/>
    <hyperlink ref="C166" r:id="rId330" xr:uid="{00000000-0004-0000-0000-000049010000}"/>
    <hyperlink ref="B167" r:id="rId331" xr:uid="{00000000-0004-0000-0000-00004A010000}"/>
    <hyperlink ref="C167" r:id="rId332" xr:uid="{00000000-0004-0000-0000-00004B010000}"/>
    <hyperlink ref="B168" r:id="rId333" xr:uid="{00000000-0004-0000-0000-00004C010000}"/>
    <hyperlink ref="C168" r:id="rId334" xr:uid="{00000000-0004-0000-0000-00004D010000}"/>
    <hyperlink ref="B169" r:id="rId335" xr:uid="{00000000-0004-0000-0000-00004E010000}"/>
    <hyperlink ref="C169" r:id="rId336" xr:uid="{00000000-0004-0000-0000-00004F010000}"/>
    <hyperlink ref="B170" r:id="rId337" xr:uid="{00000000-0004-0000-0000-000050010000}"/>
    <hyperlink ref="C170" r:id="rId338" xr:uid="{00000000-0004-0000-0000-000051010000}"/>
    <hyperlink ref="B171" r:id="rId339" xr:uid="{00000000-0004-0000-0000-000052010000}"/>
    <hyperlink ref="C171" r:id="rId340" xr:uid="{00000000-0004-0000-0000-000053010000}"/>
    <hyperlink ref="B172" r:id="rId341" xr:uid="{00000000-0004-0000-0000-000054010000}"/>
    <hyperlink ref="C172" r:id="rId342" xr:uid="{00000000-0004-0000-0000-000055010000}"/>
    <hyperlink ref="B173" r:id="rId343" xr:uid="{00000000-0004-0000-0000-000056010000}"/>
    <hyperlink ref="C173" r:id="rId344" xr:uid="{00000000-0004-0000-0000-000057010000}"/>
    <hyperlink ref="B174" r:id="rId345" xr:uid="{00000000-0004-0000-0000-000058010000}"/>
    <hyperlink ref="C174" r:id="rId346" xr:uid="{00000000-0004-0000-0000-000059010000}"/>
    <hyperlink ref="B175" r:id="rId347" xr:uid="{00000000-0004-0000-0000-00005A010000}"/>
    <hyperlink ref="C175" r:id="rId348" xr:uid="{00000000-0004-0000-0000-00005B010000}"/>
    <hyperlink ref="B176" r:id="rId349" xr:uid="{00000000-0004-0000-0000-00005C010000}"/>
    <hyperlink ref="C176" r:id="rId350" xr:uid="{00000000-0004-0000-0000-00005D010000}"/>
    <hyperlink ref="B177" r:id="rId351" xr:uid="{00000000-0004-0000-0000-00005E010000}"/>
    <hyperlink ref="C177" r:id="rId352" xr:uid="{00000000-0004-0000-0000-00005F010000}"/>
    <hyperlink ref="B178" r:id="rId353" xr:uid="{00000000-0004-0000-0000-000060010000}"/>
    <hyperlink ref="C178" r:id="rId354" xr:uid="{00000000-0004-0000-0000-000061010000}"/>
    <hyperlink ref="B179" r:id="rId355" xr:uid="{00000000-0004-0000-0000-000062010000}"/>
    <hyperlink ref="C179" r:id="rId356" xr:uid="{00000000-0004-0000-0000-000063010000}"/>
    <hyperlink ref="B180" r:id="rId357" xr:uid="{00000000-0004-0000-0000-000064010000}"/>
    <hyperlink ref="C180" r:id="rId358" xr:uid="{00000000-0004-0000-0000-000065010000}"/>
    <hyperlink ref="B181" r:id="rId359" xr:uid="{00000000-0004-0000-0000-000066010000}"/>
    <hyperlink ref="C181" r:id="rId360" xr:uid="{00000000-0004-0000-0000-000067010000}"/>
    <hyperlink ref="B182" r:id="rId361" xr:uid="{00000000-0004-0000-0000-000068010000}"/>
    <hyperlink ref="C182" r:id="rId362" xr:uid="{00000000-0004-0000-0000-000069010000}"/>
    <hyperlink ref="B183" r:id="rId363" xr:uid="{00000000-0004-0000-0000-00006A010000}"/>
    <hyperlink ref="C183" r:id="rId364" xr:uid="{00000000-0004-0000-0000-00006B010000}"/>
    <hyperlink ref="B184" r:id="rId365" xr:uid="{00000000-0004-0000-0000-00006C010000}"/>
    <hyperlink ref="C184" r:id="rId366" xr:uid="{00000000-0004-0000-0000-00006D010000}"/>
    <hyperlink ref="B185" r:id="rId367" xr:uid="{00000000-0004-0000-0000-00006E010000}"/>
    <hyperlink ref="C185" r:id="rId368" xr:uid="{00000000-0004-0000-0000-00006F010000}"/>
    <hyperlink ref="B186" r:id="rId369" xr:uid="{00000000-0004-0000-0000-000070010000}"/>
    <hyperlink ref="C186" r:id="rId370" xr:uid="{00000000-0004-0000-0000-000071010000}"/>
    <hyperlink ref="B187" r:id="rId371" xr:uid="{00000000-0004-0000-0000-000072010000}"/>
    <hyperlink ref="C187" r:id="rId372" xr:uid="{00000000-0004-0000-0000-000073010000}"/>
    <hyperlink ref="B188" r:id="rId373" xr:uid="{00000000-0004-0000-0000-000074010000}"/>
    <hyperlink ref="C188" r:id="rId374" xr:uid="{00000000-0004-0000-0000-000075010000}"/>
    <hyperlink ref="B189" r:id="rId375" xr:uid="{00000000-0004-0000-0000-000076010000}"/>
    <hyperlink ref="C189" r:id="rId376" xr:uid="{00000000-0004-0000-0000-000077010000}"/>
    <hyperlink ref="B190" r:id="rId377" xr:uid="{00000000-0004-0000-0000-000078010000}"/>
    <hyperlink ref="C190" r:id="rId378" xr:uid="{00000000-0004-0000-0000-000079010000}"/>
    <hyperlink ref="B191" r:id="rId379" xr:uid="{00000000-0004-0000-0000-00007A010000}"/>
    <hyperlink ref="C191" r:id="rId380" xr:uid="{00000000-0004-0000-0000-00007B010000}"/>
    <hyperlink ref="B192" r:id="rId381" xr:uid="{00000000-0004-0000-0000-00007C010000}"/>
    <hyperlink ref="C192" r:id="rId382" xr:uid="{00000000-0004-0000-0000-00007D010000}"/>
    <hyperlink ref="B193" r:id="rId383" xr:uid="{00000000-0004-0000-0000-00007E010000}"/>
    <hyperlink ref="C193" r:id="rId384" xr:uid="{00000000-0004-0000-0000-00007F010000}"/>
    <hyperlink ref="B194" r:id="rId385" xr:uid="{00000000-0004-0000-0000-000080010000}"/>
    <hyperlink ref="C194" r:id="rId386" xr:uid="{00000000-0004-0000-0000-000081010000}"/>
    <hyperlink ref="B195" r:id="rId387" xr:uid="{00000000-0004-0000-0000-000082010000}"/>
    <hyperlink ref="C195" r:id="rId388" xr:uid="{00000000-0004-0000-0000-000083010000}"/>
    <hyperlink ref="B196" r:id="rId389" xr:uid="{00000000-0004-0000-0000-000084010000}"/>
    <hyperlink ref="C196" r:id="rId390" xr:uid="{00000000-0004-0000-0000-000085010000}"/>
    <hyperlink ref="B197" r:id="rId391" xr:uid="{00000000-0004-0000-0000-000086010000}"/>
    <hyperlink ref="C197" r:id="rId392" xr:uid="{00000000-0004-0000-0000-000087010000}"/>
    <hyperlink ref="B198" r:id="rId393" xr:uid="{00000000-0004-0000-0000-000088010000}"/>
    <hyperlink ref="C198" r:id="rId394" xr:uid="{00000000-0004-0000-0000-000089010000}"/>
    <hyperlink ref="B199" r:id="rId395" xr:uid="{00000000-0004-0000-0000-00008A010000}"/>
    <hyperlink ref="C199" r:id="rId396" xr:uid="{00000000-0004-0000-0000-00008B010000}"/>
    <hyperlink ref="B200" r:id="rId397" xr:uid="{00000000-0004-0000-0000-00008C010000}"/>
    <hyperlink ref="C200" r:id="rId398" xr:uid="{00000000-0004-0000-0000-00008D010000}"/>
    <hyperlink ref="B201" r:id="rId399" xr:uid="{00000000-0004-0000-0000-00008E010000}"/>
    <hyperlink ref="C201" r:id="rId400" xr:uid="{00000000-0004-0000-0000-00008F010000}"/>
    <hyperlink ref="B202" r:id="rId401" xr:uid="{00000000-0004-0000-0000-000090010000}"/>
    <hyperlink ref="C202" r:id="rId402" xr:uid="{00000000-0004-0000-0000-000091010000}"/>
    <hyperlink ref="B203" r:id="rId403" xr:uid="{00000000-0004-0000-0000-000092010000}"/>
    <hyperlink ref="C203" r:id="rId404" xr:uid="{00000000-0004-0000-0000-000093010000}"/>
    <hyperlink ref="B204" r:id="rId405" xr:uid="{00000000-0004-0000-0000-000094010000}"/>
    <hyperlink ref="C204" r:id="rId406" xr:uid="{00000000-0004-0000-0000-000095010000}"/>
    <hyperlink ref="B205" r:id="rId407" xr:uid="{00000000-0004-0000-0000-000096010000}"/>
    <hyperlink ref="C205" r:id="rId408" xr:uid="{00000000-0004-0000-0000-000097010000}"/>
    <hyperlink ref="B206" r:id="rId409" xr:uid="{00000000-0004-0000-0000-000098010000}"/>
    <hyperlink ref="C206" r:id="rId410" xr:uid="{00000000-0004-0000-0000-000099010000}"/>
    <hyperlink ref="B207" r:id="rId411" xr:uid="{00000000-0004-0000-0000-00009A010000}"/>
    <hyperlink ref="C207" r:id="rId412" xr:uid="{00000000-0004-0000-0000-00009B010000}"/>
    <hyperlink ref="B208" r:id="rId413" xr:uid="{00000000-0004-0000-0000-00009C010000}"/>
    <hyperlink ref="C208" r:id="rId414" xr:uid="{00000000-0004-0000-0000-00009D010000}"/>
    <hyperlink ref="B209" r:id="rId415" xr:uid="{00000000-0004-0000-0000-00009E010000}"/>
    <hyperlink ref="C209" r:id="rId416" xr:uid="{00000000-0004-0000-0000-00009F010000}"/>
    <hyperlink ref="B210" r:id="rId417" xr:uid="{00000000-0004-0000-0000-0000A0010000}"/>
    <hyperlink ref="C210" r:id="rId418" xr:uid="{00000000-0004-0000-0000-0000A1010000}"/>
    <hyperlink ref="B211" r:id="rId419" xr:uid="{00000000-0004-0000-0000-0000A2010000}"/>
    <hyperlink ref="C211" r:id="rId420" xr:uid="{00000000-0004-0000-0000-0000A3010000}"/>
    <hyperlink ref="B212" r:id="rId421" xr:uid="{00000000-0004-0000-0000-0000A4010000}"/>
    <hyperlink ref="C212" r:id="rId422" xr:uid="{00000000-0004-0000-0000-0000A5010000}"/>
    <hyperlink ref="B213" r:id="rId423" xr:uid="{00000000-0004-0000-0000-0000A6010000}"/>
    <hyperlink ref="C213" r:id="rId424" xr:uid="{00000000-0004-0000-0000-0000A7010000}"/>
    <hyperlink ref="B214" r:id="rId425" xr:uid="{00000000-0004-0000-0000-0000A8010000}"/>
    <hyperlink ref="C214" r:id="rId426" xr:uid="{00000000-0004-0000-0000-0000A9010000}"/>
    <hyperlink ref="B215" r:id="rId427" xr:uid="{00000000-0004-0000-0000-0000AA010000}"/>
    <hyperlink ref="C215" r:id="rId428" xr:uid="{00000000-0004-0000-0000-0000AB010000}"/>
    <hyperlink ref="B216" r:id="rId429" xr:uid="{00000000-0004-0000-0000-0000AC010000}"/>
    <hyperlink ref="C216" r:id="rId430" xr:uid="{00000000-0004-0000-0000-0000AD010000}"/>
    <hyperlink ref="B217" r:id="rId431" xr:uid="{00000000-0004-0000-0000-0000AE010000}"/>
    <hyperlink ref="C217" r:id="rId432" xr:uid="{00000000-0004-0000-0000-0000AF010000}"/>
    <hyperlink ref="B218" r:id="rId433" xr:uid="{00000000-0004-0000-0000-0000B0010000}"/>
    <hyperlink ref="C218" r:id="rId434" xr:uid="{00000000-0004-0000-0000-0000B1010000}"/>
    <hyperlink ref="B219" r:id="rId435" xr:uid="{00000000-0004-0000-0000-0000B2010000}"/>
    <hyperlink ref="C219" r:id="rId436" xr:uid="{00000000-0004-0000-0000-0000B3010000}"/>
    <hyperlink ref="B220" r:id="rId437" xr:uid="{00000000-0004-0000-0000-0000B4010000}"/>
    <hyperlink ref="C220" r:id="rId438" xr:uid="{00000000-0004-0000-0000-0000B5010000}"/>
    <hyperlink ref="B221" r:id="rId439" xr:uid="{00000000-0004-0000-0000-0000B6010000}"/>
    <hyperlink ref="C221" r:id="rId440" xr:uid="{00000000-0004-0000-0000-0000B7010000}"/>
    <hyperlink ref="B222" r:id="rId441" xr:uid="{00000000-0004-0000-0000-0000B8010000}"/>
    <hyperlink ref="C222" r:id="rId442" xr:uid="{00000000-0004-0000-0000-0000B9010000}"/>
    <hyperlink ref="B223" r:id="rId443" xr:uid="{00000000-0004-0000-0000-0000BA010000}"/>
    <hyperlink ref="C223" r:id="rId444" xr:uid="{00000000-0004-0000-0000-0000BB010000}"/>
    <hyperlink ref="B224" r:id="rId445" xr:uid="{00000000-0004-0000-0000-0000BC010000}"/>
    <hyperlink ref="C224" r:id="rId446" xr:uid="{00000000-0004-0000-0000-0000BD010000}"/>
    <hyperlink ref="B225" r:id="rId447" xr:uid="{00000000-0004-0000-0000-0000BE010000}"/>
    <hyperlink ref="C225" r:id="rId448" xr:uid="{00000000-0004-0000-0000-0000BF010000}"/>
    <hyperlink ref="B226" r:id="rId449" xr:uid="{00000000-0004-0000-0000-0000C0010000}"/>
    <hyperlink ref="C226" r:id="rId450" xr:uid="{00000000-0004-0000-0000-0000C1010000}"/>
    <hyperlink ref="B227" r:id="rId451" xr:uid="{00000000-0004-0000-0000-0000C2010000}"/>
    <hyperlink ref="C227" r:id="rId452" xr:uid="{00000000-0004-0000-0000-0000C3010000}"/>
    <hyperlink ref="B228" r:id="rId453" xr:uid="{00000000-0004-0000-0000-0000C4010000}"/>
    <hyperlink ref="C228" r:id="rId454" xr:uid="{00000000-0004-0000-0000-0000C5010000}"/>
    <hyperlink ref="B229" r:id="rId455" xr:uid="{00000000-0004-0000-0000-0000C6010000}"/>
    <hyperlink ref="C229" r:id="rId456" xr:uid="{00000000-0004-0000-0000-0000C7010000}"/>
    <hyperlink ref="B230" r:id="rId457" xr:uid="{00000000-0004-0000-0000-0000C8010000}"/>
    <hyperlink ref="C230" r:id="rId458" xr:uid="{00000000-0004-0000-0000-0000C9010000}"/>
    <hyperlink ref="B231" r:id="rId459" xr:uid="{00000000-0004-0000-0000-0000CA010000}"/>
    <hyperlink ref="C231" r:id="rId460" xr:uid="{00000000-0004-0000-0000-0000CB010000}"/>
    <hyperlink ref="B232" r:id="rId461" xr:uid="{00000000-0004-0000-0000-0000CC010000}"/>
    <hyperlink ref="C232" r:id="rId462" xr:uid="{00000000-0004-0000-0000-0000CD010000}"/>
    <hyperlink ref="B233" r:id="rId463" xr:uid="{00000000-0004-0000-0000-0000CE010000}"/>
    <hyperlink ref="C233" r:id="rId464" xr:uid="{00000000-0004-0000-0000-0000CF010000}"/>
    <hyperlink ref="B234" r:id="rId465" xr:uid="{00000000-0004-0000-0000-0000D0010000}"/>
    <hyperlink ref="C234" r:id="rId466" xr:uid="{00000000-0004-0000-0000-0000D1010000}"/>
    <hyperlink ref="B235" r:id="rId467" xr:uid="{00000000-0004-0000-0000-0000D2010000}"/>
    <hyperlink ref="C235" r:id="rId468" xr:uid="{00000000-0004-0000-0000-0000D3010000}"/>
    <hyperlink ref="B236" r:id="rId469" xr:uid="{00000000-0004-0000-0000-0000D4010000}"/>
    <hyperlink ref="C236" r:id="rId470" xr:uid="{00000000-0004-0000-0000-0000D5010000}"/>
    <hyperlink ref="B237" r:id="rId471" xr:uid="{00000000-0004-0000-0000-0000D6010000}"/>
    <hyperlink ref="C237" r:id="rId472" xr:uid="{00000000-0004-0000-0000-0000D7010000}"/>
    <hyperlink ref="B238" r:id="rId473" xr:uid="{00000000-0004-0000-0000-0000D8010000}"/>
    <hyperlink ref="C238" r:id="rId474" xr:uid="{00000000-0004-0000-0000-0000D9010000}"/>
    <hyperlink ref="B239" r:id="rId475" xr:uid="{00000000-0004-0000-0000-0000DA010000}"/>
    <hyperlink ref="C239" r:id="rId476" xr:uid="{00000000-0004-0000-0000-0000DB010000}"/>
    <hyperlink ref="B240" r:id="rId477" xr:uid="{00000000-0004-0000-0000-0000DC010000}"/>
    <hyperlink ref="C240" r:id="rId478" xr:uid="{00000000-0004-0000-0000-0000DD010000}"/>
    <hyperlink ref="B241" r:id="rId479" xr:uid="{00000000-0004-0000-0000-0000DE010000}"/>
    <hyperlink ref="C241" r:id="rId480" xr:uid="{00000000-0004-0000-0000-0000DF010000}"/>
    <hyperlink ref="B242" r:id="rId481" xr:uid="{00000000-0004-0000-0000-0000E0010000}"/>
    <hyperlink ref="C242" r:id="rId482" xr:uid="{00000000-0004-0000-0000-0000E1010000}"/>
    <hyperlink ref="B243" r:id="rId483" xr:uid="{00000000-0004-0000-0000-0000E2010000}"/>
    <hyperlink ref="C243" r:id="rId484" xr:uid="{00000000-0004-0000-0000-0000E3010000}"/>
    <hyperlink ref="B244" r:id="rId485" xr:uid="{00000000-0004-0000-0000-0000E4010000}"/>
    <hyperlink ref="C244" r:id="rId486" xr:uid="{00000000-0004-0000-0000-0000E5010000}"/>
    <hyperlink ref="B245" r:id="rId487" xr:uid="{00000000-0004-0000-0000-0000E6010000}"/>
    <hyperlink ref="C245" r:id="rId488" xr:uid="{00000000-0004-0000-0000-0000E7010000}"/>
    <hyperlink ref="B246" r:id="rId489" xr:uid="{00000000-0004-0000-0000-0000E8010000}"/>
    <hyperlink ref="C246" r:id="rId490" xr:uid="{00000000-0004-0000-0000-0000E9010000}"/>
    <hyperlink ref="B247" r:id="rId491" xr:uid="{00000000-0004-0000-0000-0000EA010000}"/>
    <hyperlink ref="C247" r:id="rId492" xr:uid="{00000000-0004-0000-0000-0000EB010000}"/>
    <hyperlink ref="B248" r:id="rId493" xr:uid="{00000000-0004-0000-0000-0000EC010000}"/>
    <hyperlink ref="C248" r:id="rId494" xr:uid="{00000000-0004-0000-0000-0000ED010000}"/>
    <hyperlink ref="B249" r:id="rId495" xr:uid="{00000000-0004-0000-0000-0000EE010000}"/>
    <hyperlink ref="C249" r:id="rId496" xr:uid="{00000000-0004-0000-0000-0000EF010000}"/>
    <hyperlink ref="B250" r:id="rId497" xr:uid="{00000000-0004-0000-0000-0000F0010000}"/>
    <hyperlink ref="C250" r:id="rId498" xr:uid="{00000000-0004-0000-0000-0000F1010000}"/>
    <hyperlink ref="B251" r:id="rId499" xr:uid="{00000000-0004-0000-0000-0000F2010000}"/>
    <hyperlink ref="C251" r:id="rId500" xr:uid="{00000000-0004-0000-0000-0000F3010000}"/>
    <hyperlink ref="B252" r:id="rId501" xr:uid="{00000000-0004-0000-0000-0000F4010000}"/>
    <hyperlink ref="C252" r:id="rId502" xr:uid="{00000000-0004-0000-0000-0000F5010000}"/>
    <hyperlink ref="B253" r:id="rId503" xr:uid="{00000000-0004-0000-0000-0000F6010000}"/>
    <hyperlink ref="C253" r:id="rId504" xr:uid="{00000000-0004-0000-0000-0000F7010000}"/>
    <hyperlink ref="B254" r:id="rId505" xr:uid="{00000000-0004-0000-0000-0000F8010000}"/>
    <hyperlink ref="C254" r:id="rId506" xr:uid="{00000000-0004-0000-0000-0000F9010000}"/>
    <hyperlink ref="B255" r:id="rId507" xr:uid="{00000000-0004-0000-0000-0000FA010000}"/>
    <hyperlink ref="C255" r:id="rId508" xr:uid="{00000000-0004-0000-0000-0000FB010000}"/>
    <hyperlink ref="B256" r:id="rId509" xr:uid="{00000000-0004-0000-0000-0000FC010000}"/>
    <hyperlink ref="C256" r:id="rId510" xr:uid="{00000000-0004-0000-0000-0000FD010000}"/>
    <hyperlink ref="B257" r:id="rId511" xr:uid="{00000000-0004-0000-0000-0000FE010000}"/>
    <hyperlink ref="C257" r:id="rId512" xr:uid="{00000000-0004-0000-0000-0000FF010000}"/>
    <hyperlink ref="B258" r:id="rId513" xr:uid="{00000000-0004-0000-0000-000000020000}"/>
    <hyperlink ref="C258" r:id="rId514" xr:uid="{00000000-0004-0000-0000-000001020000}"/>
    <hyperlink ref="B259" r:id="rId515" xr:uid="{00000000-0004-0000-0000-000002020000}"/>
    <hyperlink ref="C259" r:id="rId516" xr:uid="{00000000-0004-0000-0000-000003020000}"/>
    <hyperlink ref="B260" r:id="rId517" xr:uid="{00000000-0004-0000-0000-000004020000}"/>
    <hyperlink ref="C260" r:id="rId518" xr:uid="{00000000-0004-0000-0000-000005020000}"/>
    <hyperlink ref="B261" r:id="rId519" xr:uid="{00000000-0004-0000-0000-000006020000}"/>
    <hyperlink ref="C261" r:id="rId520" xr:uid="{00000000-0004-0000-0000-000007020000}"/>
    <hyperlink ref="B262" r:id="rId521" xr:uid="{00000000-0004-0000-0000-000008020000}"/>
    <hyperlink ref="C262" r:id="rId522" xr:uid="{00000000-0004-0000-0000-000009020000}"/>
    <hyperlink ref="B263" r:id="rId523" xr:uid="{00000000-0004-0000-0000-00000A020000}"/>
    <hyperlink ref="C263" r:id="rId524" xr:uid="{00000000-0004-0000-0000-00000B020000}"/>
    <hyperlink ref="B264" r:id="rId525" xr:uid="{00000000-0004-0000-0000-00000C020000}"/>
    <hyperlink ref="C264" r:id="rId526" xr:uid="{00000000-0004-0000-0000-00000D020000}"/>
    <hyperlink ref="B265" r:id="rId527" xr:uid="{00000000-0004-0000-0000-00000E020000}"/>
    <hyperlink ref="C265" r:id="rId528" xr:uid="{00000000-0004-0000-0000-00000F020000}"/>
    <hyperlink ref="B266" r:id="rId529" xr:uid="{00000000-0004-0000-0000-000010020000}"/>
    <hyperlink ref="C266" r:id="rId530" xr:uid="{00000000-0004-0000-0000-000011020000}"/>
    <hyperlink ref="B267" r:id="rId531" xr:uid="{00000000-0004-0000-0000-000012020000}"/>
    <hyperlink ref="C267" r:id="rId532" xr:uid="{00000000-0004-0000-0000-000013020000}"/>
    <hyperlink ref="B268" r:id="rId533" xr:uid="{00000000-0004-0000-0000-000014020000}"/>
    <hyperlink ref="C268" r:id="rId534" xr:uid="{00000000-0004-0000-0000-000015020000}"/>
    <hyperlink ref="B269" r:id="rId535" xr:uid="{00000000-0004-0000-0000-000016020000}"/>
    <hyperlink ref="C269" r:id="rId536" xr:uid="{00000000-0004-0000-0000-000017020000}"/>
    <hyperlink ref="B270" r:id="rId537" xr:uid="{00000000-0004-0000-0000-000018020000}"/>
    <hyperlink ref="C270" r:id="rId538" xr:uid="{00000000-0004-0000-0000-000019020000}"/>
    <hyperlink ref="B271" r:id="rId539" xr:uid="{00000000-0004-0000-0000-00001A020000}"/>
    <hyperlink ref="C271" r:id="rId540" xr:uid="{00000000-0004-0000-0000-00001B020000}"/>
    <hyperlink ref="B272" r:id="rId541" xr:uid="{00000000-0004-0000-0000-00001C020000}"/>
    <hyperlink ref="C272" r:id="rId542" xr:uid="{00000000-0004-0000-0000-00001D020000}"/>
    <hyperlink ref="B273" r:id="rId543" xr:uid="{00000000-0004-0000-0000-00001E020000}"/>
    <hyperlink ref="C273" r:id="rId544" xr:uid="{00000000-0004-0000-0000-00001F020000}"/>
    <hyperlink ref="B274" r:id="rId545" xr:uid="{00000000-0004-0000-0000-000020020000}"/>
    <hyperlink ref="C274" r:id="rId546" xr:uid="{00000000-0004-0000-0000-000021020000}"/>
    <hyperlink ref="B275" r:id="rId547" xr:uid="{00000000-0004-0000-0000-000022020000}"/>
    <hyperlink ref="C275" r:id="rId548" xr:uid="{00000000-0004-0000-0000-000023020000}"/>
    <hyperlink ref="B276" r:id="rId549" xr:uid="{00000000-0004-0000-0000-000024020000}"/>
    <hyperlink ref="C276" r:id="rId550" xr:uid="{00000000-0004-0000-0000-000025020000}"/>
    <hyperlink ref="B277" r:id="rId551" xr:uid="{00000000-0004-0000-0000-000026020000}"/>
    <hyperlink ref="C277" r:id="rId552" xr:uid="{00000000-0004-0000-0000-000027020000}"/>
    <hyperlink ref="B278" r:id="rId553" xr:uid="{00000000-0004-0000-0000-000028020000}"/>
    <hyperlink ref="C278" r:id="rId554" xr:uid="{00000000-0004-0000-0000-000029020000}"/>
    <hyperlink ref="B279" r:id="rId555" xr:uid="{00000000-0004-0000-0000-00002A020000}"/>
    <hyperlink ref="C279" r:id="rId556" xr:uid="{00000000-0004-0000-0000-00002B020000}"/>
    <hyperlink ref="B280" r:id="rId557" xr:uid="{00000000-0004-0000-0000-00002C020000}"/>
    <hyperlink ref="C280" r:id="rId558" xr:uid="{00000000-0004-0000-0000-00002D020000}"/>
    <hyperlink ref="B281" r:id="rId559" xr:uid="{00000000-0004-0000-0000-00002E020000}"/>
    <hyperlink ref="C281" r:id="rId560" xr:uid="{00000000-0004-0000-0000-00002F020000}"/>
    <hyperlink ref="B282" r:id="rId561" xr:uid="{00000000-0004-0000-0000-000030020000}"/>
    <hyperlink ref="C282" r:id="rId562" xr:uid="{00000000-0004-0000-0000-000031020000}"/>
    <hyperlink ref="B283" r:id="rId563" xr:uid="{00000000-0004-0000-0000-000032020000}"/>
    <hyperlink ref="C283" r:id="rId564" xr:uid="{00000000-0004-0000-0000-000033020000}"/>
    <hyperlink ref="B284" r:id="rId565" xr:uid="{00000000-0004-0000-0000-000034020000}"/>
    <hyperlink ref="C284" r:id="rId566" xr:uid="{00000000-0004-0000-0000-000035020000}"/>
    <hyperlink ref="B285" r:id="rId567" xr:uid="{00000000-0004-0000-0000-000036020000}"/>
    <hyperlink ref="C285" r:id="rId568" xr:uid="{00000000-0004-0000-0000-000037020000}"/>
    <hyperlink ref="B286" r:id="rId569" xr:uid="{00000000-0004-0000-0000-000038020000}"/>
    <hyperlink ref="C286" r:id="rId570" xr:uid="{00000000-0004-0000-0000-000039020000}"/>
    <hyperlink ref="B287" r:id="rId571" xr:uid="{00000000-0004-0000-0000-00003A020000}"/>
    <hyperlink ref="C287" r:id="rId572" xr:uid="{00000000-0004-0000-0000-00003B020000}"/>
    <hyperlink ref="B288" r:id="rId573" xr:uid="{00000000-0004-0000-0000-00003C020000}"/>
    <hyperlink ref="C288" r:id="rId574" xr:uid="{00000000-0004-0000-0000-00003D020000}"/>
    <hyperlink ref="B289" r:id="rId575" xr:uid="{00000000-0004-0000-0000-00003E020000}"/>
    <hyperlink ref="C289" r:id="rId576" xr:uid="{00000000-0004-0000-0000-00003F020000}"/>
    <hyperlink ref="B290" r:id="rId577" xr:uid="{00000000-0004-0000-0000-000040020000}"/>
    <hyperlink ref="C290" r:id="rId578" xr:uid="{00000000-0004-0000-0000-000041020000}"/>
    <hyperlink ref="B291" r:id="rId579" xr:uid="{00000000-0004-0000-0000-000042020000}"/>
    <hyperlink ref="C291" r:id="rId580" xr:uid="{00000000-0004-0000-0000-000043020000}"/>
    <hyperlink ref="B292" r:id="rId581" xr:uid="{00000000-0004-0000-0000-000044020000}"/>
    <hyperlink ref="C292" r:id="rId582" xr:uid="{00000000-0004-0000-0000-000045020000}"/>
    <hyperlink ref="B293" r:id="rId583" xr:uid="{00000000-0004-0000-0000-000046020000}"/>
    <hyperlink ref="C293" r:id="rId584" xr:uid="{00000000-0004-0000-0000-000047020000}"/>
    <hyperlink ref="B294" r:id="rId585" xr:uid="{00000000-0004-0000-0000-000048020000}"/>
    <hyperlink ref="C294" r:id="rId586" xr:uid="{00000000-0004-0000-0000-000049020000}"/>
    <hyperlink ref="B295" r:id="rId587" xr:uid="{00000000-0004-0000-0000-00004A020000}"/>
    <hyperlink ref="C295" r:id="rId588" xr:uid="{00000000-0004-0000-0000-00004B020000}"/>
    <hyperlink ref="B296" r:id="rId589" xr:uid="{00000000-0004-0000-0000-00004C020000}"/>
    <hyperlink ref="C296" r:id="rId590" xr:uid="{00000000-0004-0000-0000-00004D020000}"/>
    <hyperlink ref="B297" r:id="rId591" xr:uid="{00000000-0004-0000-0000-00004E020000}"/>
    <hyperlink ref="C297" r:id="rId592" xr:uid="{00000000-0004-0000-0000-00004F020000}"/>
    <hyperlink ref="B298" r:id="rId593" xr:uid="{00000000-0004-0000-0000-000050020000}"/>
    <hyperlink ref="C298" r:id="rId594" xr:uid="{00000000-0004-0000-0000-000051020000}"/>
    <hyperlink ref="B299" r:id="rId595" xr:uid="{00000000-0004-0000-0000-000052020000}"/>
    <hyperlink ref="C299" r:id="rId596" xr:uid="{00000000-0004-0000-0000-000053020000}"/>
    <hyperlink ref="B300" r:id="rId597" xr:uid="{00000000-0004-0000-0000-000054020000}"/>
    <hyperlink ref="C300" r:id="rId598" xr:uid="{00000000-0004-0000-0000-000055020000}"/>
    <hyperlink ref="B301" r:id="rId599" xr:uid="{00000000-0004-0000-0000-000056020000}"/>
    <hyperlink ref="C301" r:id="rId600" xr:uid="{00000000-0004-0000-0000-000057020000}"/>
    <hyperlink ref="B302" r:id="rId601" xr:uid="{00000000-0004-0000-0000-000058020000}"/>
    <hyperlink ref="C302" r:id="rId602" xr:uid="{00000000-0004-0000-0000-000059020000}"/>
    <hyperlink ref="B303" r:id="rId603" xr:uid="{00000000-0004-0000-0000-00005A020000}"/>
    <hyperlink ref="C303" r:id="rId604" xr:uid="{00000000-0004-0000-0000-00005B020000}"/>
    <hyperlink ref="B304" r:id="rId605" xr:uid="{00000000-0004-0000-0000-00005C020000}"/>
    <hyperlink ref="C304" r:id="rId606" xr:uid="{00000000-0004-0000-0000-00005D020000}"/>
    <hyperlink ref="B305" r:id="rId607" xr:uid="{00000000-0004-0000-0000-00005E020000}"/>
    <hyperlink ref="C305" r:id="rId608" xr:uid="{00000000-0004-0000-0000-00005F020000}"/>
    <hyperlink ref="B306" r:id="rId609" xr:uid="{00000000-0004-0000-0000-000060020000}"/>
    <hyperlink ref="C306" r:id="rId610" xr:uid="{00000000-0004-0000-0000-000061020000}"/>
    <hyperlink ref="B307" r:id="rId611" xr:uid="{00000000-0004-0000-0000-000062020000}"/>
    <hyperlink ref="C307" r:id="rId612" xr:uid="{00000000-0004-0000-0000-000063020000}"/>
    <hyperlink ref="B308" r:id="rId613" xr:uid="{00000000-0004-0000-0000-000064020000}"/>
    <hyperlink ref="C308" r:id="rId614" xr:uid="{00000000-0004-0000-0000-000065020000}"/>
    <hyperlink ref="B309" r:id="rId615" xr:uid="{00000000-0004-0000-0000-000066020000}"/>
    <hyperlink ref="C309" r:id="rId616" xr:uid="{00000000-0004-0000-0000-000067020000}"/>
    <hyperlink ref="B310" r:id="rId617" xr:uid="{00000000-0004-0000-0000-000068020000}"/>
    <hyperlink ref="C310" r:id="rId618" xr:uid="{00000000-0004-0000-0000-000069020000}"/>
    <hyperlink ref="B311" r:id="rId619" xr:uid="{00000000-0004-0000-0000-00006A020000}"/>
    <hyperlink ref="C311" r:id="rId620" xr:uid="{00000000-0004-0000-0000-00006B020000}"/>
    <hyperlink ref="B312" r:id="rId621" xr:uid="{00000000-0004-0000-0000-00006C020000}"/>
    <hyperlink ref="C312" r:id="rId622" xr:uid="{00000000-0004-0000-0000-00006D020000}"/>
    <hyperlink ref="B313" r:id="rId623" xr:uid="{00000000-0004-0000-0000-00006E020000}"/>
    <hyperlink ref="C313" r:id="rId624" xr:uid="{00000000-0004-0000-0000-00006F020000}"/>
    <hyperlink ref="B314" r:id="rId625" xr:uid="{00000000-0004-0000-0000-000070020000}"/>
    <hyperlink ref="C314" r:id="rId626" xr:uid="{00000000-0004-0000-0000-000071020000}"/>
    <hyperlink ref="B315" r:id="rId627" xr:uid="{00000000-0004-0000-0000-000072020000}"/>
    <hyperlink ref="C315" r:id="rId628" xr:uid="{00000000-0004-0000-0000-000073020000}"/>
    <hyperlink ref="B316" r:id="rId629" xr:uid="{00000000-0004-0000-0000-000074020000}"/>
    <hyperlink ref="C316" r:id="rId630" xr:uid="{00000000-0004-0000-0000-000075020000}"/>
    <hyperlink ref="B317" r:id="rId631" xr:uid="{00000000-0004-0000-0000-000076020000}"/>
    <hyperlink ref="C317" r:id="rId632" xr:uid="{00000000-0004-0000-0000-000077020000}"/>
    <hyperlink ref="B318" r:id="rId633" xr:uid="{00000000-0004-0000-0000-000078020000}"/>
    <hyperlink ref="C318" r:id="rId634" xr:uid="{00000000-0004-0000-0000-000079020000}"/>
    <hyperlink ref="B319" r:id="rId635" xr:uid="{00000000-0004-0000-0000-00007A020000}"/>
    <hyperlink ref="C319" r:id="rId636" xr:uid="{00000000-0004-0000-0000-00007B020000}"/>
    <hyperlink ref="B320" r:id="rId637" xr:uid="{00000000-0004-0000-0000-00007C020000}"/>
    <hyperlink ref="C320" r:id="rId638" xr:uid="{00000000-0004-0000-0000-00007D020000}"/>
    <hyperlink ref="B321" r:id="rId639" xr:uid="{00000000-0004-0000-0000-00007E020000}"/>
    <hyperlink ref="C321" r:id="rId640" xr:uid="{00000000-0004-0000-0000-00007F020000}"/>
    <hyperlink ref="B322" r:id="rId641" xr:uid="{00000000-0004-0000-0000-000080020000}"/>
    <hyperlink ref="C322" r:id="rId642" xr:uid="{00000000-0004-0000-0000-000081020000}"/>
    <hyperlink ref="B323" r:id="rId643" xr:uid="{00000000-0004-0000-0000-000082020000}"/>
    <hyperlink ref="C323" r:id="rId644" xr:uid="{00000000-0004-0000-0000-000083020000}"/>
    <hyperlink ref="B324" r:id="rId645" xr:uid="{00000000-0004-0000-0000-000084020000}"/>
    <hyperlink ref="C324" r:id="rId646" xr:uid="{00000000-0004-0000-0000-000085020000}"/>
    <hyperlink ref="B325" r:id="rId647" xr:uid="{00000000-0004-0000-0000-000086020000}"/>
    <hyperlink ref="C325" r:id="rId648" xr:uid="{00000000-0004-0000-0000-000087020000}"/>
    <hyperlink ref="B326" r:id="rId649" xr:uid="{00000000-0004-0000-0000-000088020000}"/>
    <hyperlink ref="C326" r:id="rId650" xr:uid="{00000000-0004-0000-0000-000089020000}"/>
    <hyperlink ref="B327" r:id="rId651" xr:uid="{00000000-0004-0000-0000-00008A020000}"/>
    <hyperlink ref="C327" r:id="rId652" xr:uid="{00000000-0004-0000-0000-00008B020000}"/>
    <hyperlink ref="B328" r:id="rId653" xr:uid="{00000000-0004-0000-0000-00008C020000}"/>
    <hyperlink ref="C328" r:id="rId654" xr:uid="{00000000-0004-0000-0000-00008D020000}"/>
    <hyperlink ref="B329" r:id="rId655" xr:uid="{00000000-0004-0000-0000-00008E020000}"/>
    <hyperlink ref="C329" r:id="rId656" xr:uid="{00000000-0004-0000-0000-00008F020000}"/>
    <hyperlink ref="B330" r:id="rId657" xr:uid="{00000000-0004-0000-0000-000090020000}"/>
    <hyperlink ref="C330" r:id="rId658" xr:uid="{00000000-0004-0000-0000-000091020000}"/>
    <hyperlink ref="B331" r:id="rId659" xr:uid="{00000000-0004-0000-0000-000092020000}"/>
    <hyperlink ref="C331" r:id="rId660" xr:uid="{00000000-0004-0000-0000-000093020000}"/>
    <hyperlink ref="B332" r:id="rId661" xr:uid="{00000000-0004-0000-0000-000094020000}"/>
    <hyperlink ref="C332" r:id="rId662" xr:uid="{00000000-0004-0000-0000-000095020000}"/>
    <hyperlink ref="B333" r:id="rId663" xr:uid="{00000000-0004-0000-0000-000096020000}"/>
    <hyperlink ref="C333" r:id="rId664" xr:uid="{00000000-0004-0000-0000-000097020000}"/>
    <hyperlink ref="B334" r:id="rId665" xr:uid="{00000000-0004-0000-0000-000098020000}"/>
    <hyperlink ref="C334" r:id="rId666" xr:uid="{00000000-0004-0000-0000-000099020000}"/>
    <hyperlink ref="B335" r:id="rId667" xr:uid="{00000000-0004-0000-0000-00009A020000}"/>
    <hyperlink ref="C335" r:id="rId668" xr:uid="{00000000-0004-0000-0000-00009B020000}"/>
    <hyperlink ref="B336" r:id="rId669" xr:uid="{00000000-0004-0000-0000-00009C020000}"/>
    <hyperlink ref="C336" r:id="rId670" xr:uid="{00000000-0004-0000-0000-00009D020000}"/>
    <hyperlink ref="B337" r:id="rId671" xr:uid="{00000000-0004-0000-0000-00009E020000}"/>
    <hyperlink ref="C337" r:id="rId672" xr:uid="{00000000-0004-0000-0000-00009F020000}"/>
    <hyperlink ref="B338" r:id="rId673" xr:uid="{00000000-0004-0000-0000-0000A0020000}"/>
    <hyperlink ref="C338" r:id="rId674" xr:uid="{00000000-0004-0000-0000-0000A1020000}"/>
    <hyperlink ref="B339" r:id="rId675" xr:uid="{00000000-0004-0000-0000-0000A2020000}"/>
    <hyperlink ref="C339" r:id="rId676" xr:uid="{00000000-0004-0000-0000-0000A3020000}"/>
    <hyperlink ref="B340" r:id="rId677" xr:uid="{00000000-0004-0000-0000-0000A4020000}"/>
    <hyperlink ref="C340" r:id="rId678" xr:uid="{00000000-0004-0000-0000-0000A5020000}"/>
    <hyperlink ref="B341" r:id="rId679" xr:uid="{00000000-0004-0000-0000-0000A6020000}"/>
    <hyperlink ref="C341" r:id="rId680" xr:uid="{00000000-0004-0000-0000-0000A7020000}"/>
    <hyperlink ref="B342" r:id="rId681" xr:uid="{00000000-0004-0000-0000-0000A8020000}"/>
    <hyperlink ref="C342" r:id="rId682" xr:uid="{00000000-0004-0000-0000-0000A9020000}"/>
    <hyperlink ref="B343" r:id="rId683" xr:uid="{00000000-0004-0000-0000-0000AA020000}"/>
    <hyperlink ref="C343" r:id="rId684" xr:uid="{00000000-0004-0000-0000-0000AB020000}"/>
    <hyperlink ref="B344" r:id="rId685" xr:uid="{00000000-0004-0000-0000-0000AC020000}"/>
    <hyperlink ref="C344" r:id="rId686" xr:uid="{00000000-0004-0000-0000-0000AD020000}"/>
    <hyperlink ref="B345" r:id="rId687" xr:uid="{00000000-0004-0000-0000-0000AE020000}"/>
    <hyperlink ref="C345" r:id="rId688" xr:uid="{00000000-0004-0000-0000-0000AF020000}"/>
    <hyperlink ref="B346" r:id="rId689" xr:uid="{00000000-0004-0000-0000-0000B0020000}"/>
    <hyperlink ref="C346" r:id="rId690" xr:uid="{00000000-0004-0000-0000-0000B1020000}"/>
    <hyperlink ref="B347" r:id="rId691" xr:uid="{00000000-0004-0000-0000-0000B2020000}"/>
    <hyperlink ref="C347" r:id="rId692" xr:uid="{00000000-0004-0000-0000-0000B3020000}"/>
    <hyperlink ref="B348" r:id="rId693" xr:uid="{00000000-0004-0000-0000-0000B4020000}"/>
    <hyperlink ref="C348" r:id="rId694" xr:uid="{00000000-0004-0000-0000-0000B5020000}"/>
    <hyperlink ref="B349" r:id="rId695" xr:uid="{00000000-0004-0000-0000-0000B6020000}"/>
    <hyperlink ref="C349" r:id="rId696" xr:uid="{00000000-0004-0000-0000-0000B7020000}"/>
    <hyperlink ref="B350" r:id="rId697" xr:uid="{00000000-0004-0000-0000-0000B8020000}"/>
    <hyperlink ref="C350" r:id="rId698" xr:uid="{00000000-0004-0000-0000-0000B9020000}"/>
    <hyperlink ref="B351" r:id="rId699" xr:uid="{00000000-0004-0000-0000-0000BA020000}"/>
    <hyperlink ref="C351" r:id="rId700" xr:uid="{00000000-0004-0000-0000-0000BB020000}"/>
    <hyperlink ref="B352" r:id="rId701" xr:uid="{00000000-0004-0000-0000-0000BC020000}"/>
    <hyperlink ref="C352" r:id="rId702" xr:uid="{00000000-0004-0000-0000-0000BD020000}"/>
    <hyperlink ref="B353" r:id="rId703" xr:uid="{00000000-0004-0000-0000-0000BE020000}"/>
    <hyperlink ref="C353" r:id="rId704" xr:uid="{00000000-0004-0000-0000-0000BF020000}"/>
    <hyperlink ref="B354" r:id="rId705" xr:uid="{00000000-0004-0000-0000-0000C0020000}"/>
    <hyperlink ref="C354" r:id="rId706" xr:uid="{00000000-0004-0000-0000-0000C1020000}"/>
    <hyperlink ref="B355" r:id="rId707" xr:uid="{00000000-0004-0000-0000-0000C2020000}"/>
    <hyperlink ref="C355" r:id="rId708" xr:uid="{00000000-0004-0000-0000-0000C3020000}"/>
    <hyperlink ref="B356" r:id="rId709" xr:uid="{00000000-0004-0000-0000-0000C4020000}"/>
    <hyperlink ref="C356" r:id="rId710" xr:uid="{00000000-0004-0000-0000-0000C5020000}"/>
    <hyperlink ref="B357" r:id="rId711" xr:uid="{00000000-0004-0000-0000-0000C6020000}"/>
    <hyperlink ref="C357" r:id="rId712" xr:uid="{00000000-0004-0000-0000-0000C7020000}"/>
    <hyperlink ref="B358" r:id="rId713" xr:uid="{00000000-0004-0000-0000-0000C8020000}"/>
    <hyperlink ref="C358" r:id="rId714" xr:uid="{00000000-0004-0000-0000-0000C9020000}"/>
    <hyperlink ref="B359" r:id="rId715" xr:uid="{00000000-0004-0000-0000-0000CA020000}"/>
    <hyperlink ref="C359" r:id="rId716" xr:uid="{00000000-0004-0000-0000-0000CB020000}"/>
    <hyperlink ref="B360" r:id="rId717" xr:uid="{00000000-0004-0000-0000-0000CC020000}"/>
    <hyperlink ref="C360" r:id="rId718" xr:uid="{00000000-0004-0000-0000-0000CD020000}"/>
    <hyperlink ref="B361" r:id="rId719" xr:uid="{00000000-0004-0000-0000-0000CE020000}"/>
    <hyperlink ref="C361" r:id="rId720" xr:uid="{00000000-0004-0000-0000-0000CF020000}"/>
    <hyperlink ref="B362" r:id="rId721" xr:uid="{00000000-0004-0000-0000-0000D0020000}"/>
    <hyperlink ref="C362" r:id="rId722" xr:uid="{00000000-0004-0000-0000-0000D1020000}"/>
    <hyperlink ref="B363" r:id="rId723" xr:uid="{00000000-0004-0000-0000-0000D2020000}"/>
    <hyperlink ref="C363" r:id="rId724" xr:uid="{00000000-0004-0000-0000-0000D3020000}"/>
    <hyperlink ref="B364" r:id="rId725" xr:uid="{00000000-0004-0000-0000-0000D4020000}"/>
    <hyperlink ref="C364" r:id="rId726" xr:uid="{00000000-0004-0000-0000-0000D5020000}"/>
    <hyperlink ref="B365" r:id="rId727" xr:uid="{00000000-0004-0000-0000-0000D6020000}"/>
    <hyperlink ref="C365" r:id="rId728" xr:uid="{00000000-0004-0000-0000-0000D7020000}"/>
    <hyperlink ref="B366" r:id="rId729" xr:uid="{00000000-0004-0000-0000-0000D8020000}"/>
    <hyperlink ref="C366" r:id="rId730" xr:uid="{00000000-0004-0000-0000-0000D9020000}"/>
    <hyperlink ref="B367" r:id="rId731" xr:uid="{00000000-0004-0000-0000-0000DA020000}"/>
    <hyperlink ref="C367" r:id="rId732" xr:uid="{00000000-0004-0000-0000-0000DB020000}"/>
    <hyperlink ref="B368" r:id="rId733" xr:uid="{00000000-0004-0000-0000-0000DC020000}"/>
    <hyperlink ref="C368" r:id="rId734" xr:uid="{00000000-0004-0000-0000-0000DD020000}"/>
    <hyperlink ref="B369" r:id="rId735" xr:uid="{00000000-0004-0000-0000-0000DE020000}"/>
    <hyperlink ref="C369" r:id="rId736" xr:uid="{00000000-0004-0000-0000-0000DF020000}"/>
    <hyperlink ref="B370" r:id="rId737" xr:uid="{00000000-0004-0000-0000-0000E0020000}"/>
    <hyperlink ref="C370" r:id="rId738" xr:uid="{00000000-0004-0000-0000-0000E1020000}"/>
    <hyperlink ref="B371" r:id="rId739" xr:uid="{00000000-0004-0000-0000-0000E2020000}"/>
    <hyperlink ref="C371" r:id="rId740" xr:uid="{00000000-0004-0000-0000-0000E3020000}"/>
    <hyperlink ref="B372" r:id="rId741" xr:uid="{00000000-0004-0000-0000-0000E4020000}"/>
    <hyperlink ref="C372" r:id="rId742" xr:uid="{00000000-0004-0000-0000-0000E5020000}"/>
    <hyperlink ref="B373" r:id="rId743" xr:uid="{00000000-0004-0000-0000-0000E6020000}"/>
    <hyperlink ref="C373" r:id="rId744" xr:uid="{00000000-0004-0000-0000-0000E7020000}"/>
    <hyperlink ref="B374" r:id="rId745" xr:uid="{00000000-0004-0000-0000-0000E8020000}"/>
    <hyperlink ref="C374" r:id="rId746" xr:uid="{00000000-0004-0000-0000-0000E9020000}"/>
    <hyperlink ref="B375" r:id="rId747" xr:uid="{00000000-0004-0000-0000-0000EA020000}"/>
    <hyperlink ref="C375" r:id="rId748" xr:uid="{00000000-0004-0000-0000-0000EB020000}"/>
    <hyperlink ref="B376" r:id="rId749" xr:uid="{00000000-0004-0000-0000-0000EC020000}"/>
    <hyperlink ref="C376" r:id="rId750" xr:uid="{00000000-0004-0000-0000-0000ED020000}"/>
    <hyperlink ref="B377" r:id="rId751" xr:uid="{00000000-0004-0000-0000-0000EE020000}"/>
    <hyperlink ref="C377" r:id="rId752" xr:uid="{00000000-0004-0000-0000-0000EF020000}"/>
    <hyperlink ref="B378" r:id="rId753" xr:uid="{00000000-0004-0000-0000-0000F0020000}"/>
    <hyperlink ref="C378" r:id="rId754" xr:uid="{00000000-0004-0000-0000-0000F1020000}"/>
    <hyperlink ref="B379" r:id="rId755" xr:uid="{00000000-0004-0000-0000-0000F2020000}"/>
    <hyperlink ref="C379" r:id="rId756" xr:uid="{00000000-0004-0000-0000-0000F3020000}"/>
    <hyperlink ref="B380" r:id="rId757" xr:uid="{00000000-0004-0000-0000-0000F4020000}"/>
    <hyperlink ref="C380" r:id="rId758" xr:uid="{00000000-0004-0000-0000-0000F5020000}"/>
    <hyperlink ref="B381" r:id="rId759" xr:uid="{00000000-0004-0000-0000-0000F6020000}"/>
    <hyperlink ref="C381" r:id="rId760" xr:uid="{00000000-0004-0000-0000-0000F7020000}"/>
    <hyperlink ref="B382" r:id="rId761" xr:uid="{00000000-0004-0000-0000-0000F8020000}"/>
    <hyperlink ref="C382" r:id="rId762" xr:uid="{00000000-0004-0000-0000-0000F9020000}"/>
    <hyperlink ref="B383" r:id="rId763" xr:uid="{00000000-0004-0000-0000-0000FA020000}"/>
    <hyperlink ref="C383" r:id="rId764" xr:uid="{00000000-0004-0000-0000-0000FB020000}"/>
    <hyperlink ref="B384" r:id="rId765" xr:uid="{00000000-0004-0000-0000-0000FC020000}"/>
    <hyperlink ref="C384" r:id="rId766" xr:uid="{00000000-0004-0000-0000-0000FD020000}"/>
    <hyperlink ref="B385" r:id="rId767" xr:uid="{00000000-0004-0000-0000-0000FE020000}"/>
    <hyperlink ref="C385" r:id="rId768" xr:uid="{00000000-0004-0000-0000-0000FF020000}"/>
    <hyperlink ref="B386" r:id="rId769" xr:uid="{00000000-0004-0000-0000-000000030000}"/>
    <hyperlink ref="C386" r:id="rId770" xr:uid="{00000000-0004-0000-0000-000001030000}"/>
    <hyperlink ref="B387" r:id="rId771" xr:uid="{00000000-0004-0000-0000-000002030000}"/>
    <hyperlink ref="C387" r:id="rId772" xr:uid="{00000000-0004-0000-0000-000003030000}"/>
    <hyperlink ref="B388" r:id="rId773" xr:uid="{00000000-0004-0000-0000-000004030000}"/>
    <hyperlink ref="C388" r:id="rId774" xr:uid="{00000000-0004-0000-0000-000005030000}"/>
    <hyperlink ref="B389" r:id="rId775" xr:uid="{00000000-0004-0000-0000-000006030000}"/>
    <hyperlink ref="C389" r:id="rId776" xr:uid="{00000000-0004-0000-0000-000007030000}"/>
    <hyperlink ref="B390" r:id="rId777" xr:uid="{00000000-0004-0000-0000-000008030000}"/>
    <hyperlink ref="C390" r:id="rId778" xr:uid="{00000000-0004-0000-0000-000009030000}"/>
    <hyperlink ref="B391" r:id="rId779" xr:uid="{00000000-0004-0000-0000-00000A030000}"/>
    <hyperlink ref="C391" r:id="rId780" xr:uid="{00000000-0004-0000-0000-00000B030000}"/>
    <hyperlink ref="B392" r:id="rId781" xr:uid="{00000000-0004-0000-0000-00000C030000}"/>
    <hyperlink ref="C392" r:id="rId782" xr:uid="{00000000-0004-0000-0000-00000D030000}"/>
    <hyperlink ref="B393" r:id="rId783" xr:uid="{00000000-0004-0000-0000-00000E030000}"/>
    <hyperlink ref="C393" r:id="rId784" xr:uid="{00000000-0004-0000-0000-00000F030000}"/>
    <hyperlink ref="B394" r:id="rId785" xr:uid="{00000000-0004-0000-0000-000010030000}"/>
    <hyperlink ref="C394" r:id="rId786" xr:uid="{00000000-0004-0000-0000-000011030000}"/>
    <hyperlink ref="B395" r:id="rId787" xr:uid="{00000000-0004-0000-0000-000012030000}"/>
    <hyperlink ref="C395" r:id="rId788" xr:uid="{00000000-0004-0000-0000-000013030000}"/>
    <hyperlink ref="B396" r:id="rId789" xr:uid="{00000000-0004-0000-0000-000014030000}"/>
    <hyperlink ref="C396" r:id="rId790" xr:uid="{00000000-0004-0000-0000-000015030000}"/>
    <hyperlink ref="B397" r:id="rId791" xr:uid="{00000000-0004-0000-0000-000016030000}"/>
    <hyperlink ref="C397" r:id="rId792" xr:uid="{00000000-0004-0000-0000-000017030000}"/>
    <hyperlink ref="B398" r:id="rId793" xr:uid="{00000000-0004-0000-0000-000018030000}"/>
    <hyperlink ref="C398" r:id="rId794" xr:uid="{00000000-0004-0000-0000-000019030000}"/>
    <hyperlink ref="B399" r:id="rId795" xr:uid="{00000000-0004-0000-0000-00001A030000}"/>
    <hyperlink ref="C399" r:id="rId796" xr:uid="{00000000-0004-0000-0000-00001B030000}"/>
    <hyperlink ref="B400" r:id="rId797" xr:uid="{00000000-0004-0000-0000-00001C030000}"/>
    <hyperlink ref="C400" r:id="rId798" xr:uid="{00000000-0004-0000-0000-00001D030000}"/>
    <hyperlink ref="B401" r:id="rId799" xr:uid="{00000000-0004-0000-0000-00001E030000}"/>
    <hyperlink ref="C401" r:id="rId800" xr:uid="{00000000-0004-0000-0000-00001F030000}"/>
    <hyperlink ref="B402" r:id="rId801" xr:uid="{00000000-0004-0000-0000-000020030000}"/>
    <hyperlink ref="C402" r:id="rId802" xr:uid="{00000000-0004-0000-0000-000021030000}"/>
    <hyperlink ref="B403" r:id="rId803" xr:uid="{00000000-0004-0000-0000-000022030000}"/>
    <hyperlink ref="C403" r:id="rId804" xr:uid="{00000000-0004-0000-0000-000023030000}"/>
    <hyperlink ref="B404" r:id="rId805" xr:uid="{00000000-0004-0000-0000-000024030000}"/>
    <hyperlink ref="C404" r:id="rId806" xr:uid="{00000000-0004-0000-0000-000025030000}"/>
    <hyperlink ref="B405" r:id="rId807" xr:uid="{00000000-0004-0000-0000-000026030000}"/>
    <hyperlink ref="C405" r:id="rId808" xr:uid="{00000000-0004-0000-0000-000027030000}"/>
    <hyperlink ref="B406" r:id="rId809" xr:uid="{00000000-0004-0000-0000-000028030000}"/>
    <hyperlink ref="C406" r:id="rId810" xr:uid="{00000000-0004-0000-0000-000029030000}"/>
    <hyperlink ref="B407" r:id="rId811" xr:uid="{00000000-0004-0000-0000-00002A030000}"/>
    <hyperlink ref="C407" r:id="rId812" xr:uid="{00000000-0004-0000-0000-00002B030000}"/>
    <hyperlink ref="B408" r:id="rId813" xr:uid="{00000000-0004-0000-0000-00002C030000}"/>
    <hyperlink ref="C408" r:id="rId814" xr:uid="{00000000-0004-0000-0000-00002D030000}"/>
    <hyperlink ref="B409" r:id="rId815" xr:uid="{00000000-0004-0000-0000-00002E030000}"/>
    <hyperlink ref="C409" r:id="rId816" xr:uid="{00000000-0004-0000-0000-00002F030000}"/>
    <hyperlink ref="B410" r:id="rId817" xr:uid="{00000000-0004-0000-0000-000030030000}"/>
    <hyperlink ref="C410" r:id="rId818" xr:uid="{00000000-0004-0000-0000-000031030000}"/>
    <hyperlink ref="B411" r:id="rId819" xr:uid="{00000000-0004-0000-0000-000032030000}"/>
    <hyperlink ref="C411" r:id="rId820" xr:uid="{00000000-0004-0000-0000-000033030000}"/>
    <hyperlink ref="B412" r:id="rId821" xr:uid="{00000000-0004-0000-0000-000034030000}"/>
    <hyperlink ref="C412" r:id="rId822" xr:uid="{00000000-0004-0000-0000-000035030000}"/>
    <hyperlink ref="B413" r:id="rId823" xr:uid="{00000000-0004-0000-0000-000036030000}"/>
    <hyperlink ref="C413" r:id="rId824" xr:uid="{00000000-0004-0000-0000-000037030000}"/>
    <hyperlink ref="B414" r:id="rId825" xr:uid="{00000000-0004-0000-0000-000038030000}"/>
    <hyperlink ref="C414" r:id="rId826" xr:uid="{00000000-0004-0000-0000-000039030000}"/>
    <hyperlink ref="B415" r:id="rId827" xr:uid="{00000000-0004-0000-0000-00003A030000}"/>
    <hyperlink ref="C415" r:id="rId828" xr:uid="{00000000-0004-0000-0000-00003B030000}"/>
    <hyperlink ref="B416" r:id="rId829" xr:uid="{00000000-0004-0000-0000-00003C030000}"/>
    <hyperlink ref="C416" r:id="rId830" xr:uid="{00000000-0004-0000-0000-00003D030000}"/>
    <hyperlink ref="B417" r:id="rId831" xr:uid="{00000000-0004-0000-0000-00003E030000}"/>
    <hyperlink ref="C417" r:id="rId832" xr:uid="{00000000-0004-0000-0000-00003F030000}"/>
    <hyperlink ref="B418" r:id="rId833" xr:uid="{00000000-0004-0000-0000-000040030000}"/>
    <hyperlink ref="C418" r:id="rId834" xr:uid="{00000000-0004-0000-0000-000041030000}"/>
    <hyperlink ref="B419" r:id="rId835" xr:uid="{00000000-0004-0000-0000-000042030000}"/>
    <hyperlink ref="C419" r:id="rId836" xr:uid="{00000000-0004-0000-0000-000043030000}"/>
    <hyperlink ref="B420" r:id="rId837" xr:uid="{00000000-0004-0000-0000-000044030000}"/>
    <hyperlink ref="C420" r:id="rId838" xr:uid="{00000000-0004-0000-0000-000045030000}"/>
    <hyperlink ref="B421" r:id="rId839" xr:uid="{00000000-0004-0000-0000-000046030000}"/>
    <hyperlink ref="C421" r:id="rId840" xr:uid="{00000000-0004-0000-0000-000047030000}"/>
    <hyperlink ref="B422" r:id="rId841" xr:uid="{00000000-0004-0000-0000-000048030000}"/>
    <hyperlink ref="C422" r:id="rId842" xr:uid="{00000000-0004-0000-0000-000049030000}"/>
    <hyperlink ref="B423" r:id="rId843" xr:uid="{00000000-0004-0000-0000-00004A030000}"/>
    <hyperlink ref="C423" r:id="rId844" xr:uid="{00000000-0004-0000-0000-00004B030000}"/>
    <hyperlink ref="B424" r:id="rId845" xr:uid="{00000000-0004-0000-0000-00004C030000}"/>
    <hyperlink ref="C424" r:id="rId846" xr:uid="{00000000-0004-0000-0000-00004D030000}"/>
    <hyperlink ref="B425" r:id="rId847" xr:uid="{00000000-0004-0000-0000-00004E030000}"/>
    <hyperlink ref="C425" r:id="rId848" xr:uid="{00000000-0004-0000-0000-00004F030000}"/>
    <hyperlink ref="B426" r:id="rId849" xr:uid="{00000000-0004-0000-0000-000050030000}"/>
    <hyperlink ref="C426" r:id="rId850" xr:uid="{00000000-0004-0000-0000-000051030000}"/>
    <hyperlink ref="B427" r:id="rId851" xr:uid="{00000000-0004-0000-0000-000052030000}"/>
    <hyperlink ref="C427" r:id="rId852" xr:uid="{00000000-0004-0000-0000-000053030000}"/>
    <hyperlink ref="B428" r:id="rId853" xr:uid="{00000000-0004-0000-0000-000054030000}"/>
    <hyperlink ref="C428" r:id="rId854" xr:uid="{00000000-0004-0000-0000-000055030000}"/>
    <hyperlink ref="B429" r:id="rId855" xr:uid="{00000000-0004-0000-0000-000056030000}"/>
    <hyperlink ref="C429" r:id="rId856" xr:uid="{00000000-0004-0000-0000-000057030000}"/>
    <hyperlink ref="B430" r:id="rId857" xr:uid="{00000000-0004-0000-0000-000058030000}"/>
    <hyperlink ref="C430" r:id="rId858" xr:uid="{00000000-0004-0000-0000-000059030000}"/>
    <hyperlink ref="B431" r:id="rId859" xr:uid="{00000000-0004-0000-0000-00005A030000}"/>
    <hyperlink ref="C431" r:id="rId860" xr:uid="{00000000-0004-0000-0000-00005B030000}"/>
    <hyperlink ref="B432" r:id="rId861" xr:uid="{00000000-0004-0000-0000-00005C030000}"/>
    <hyperlink ref="C432" r:id="rId862" xr:uid="{00000000-0004-0000-0000-00005D030000}"/>
    <hyperlink ref="B433" r:id="rId863" xr:uid="{00000000-0004-0000-0000-00005E030000}"/>
    <hyperlink ref="C433" r:id="rId864" xr:uid="{00000000-0004-0000-0000-00005F030000}"/>
    <hyperlink ref="B434" r:id="rId865" xr:uid="{00000000-0004-0000-0000-000060030000}"/>
    <hyperlink ref="C434" r:id="rId866" xr:uid="{00000000-0004-0000-0000-000061030000}"/>
    <hyperlink ref="B435" r:id="rId867" xr:uid="{00000000-0004-0000-0000-000062030000}"/>
    <hyperlink ref="C435" r:id="rId868" xr:uid="{00000000-0004-0000-0000-000063030000}"/>
    <hyperlink ref="B436" r:id="rId869" xr:uid="{00000000-0004-0000-0000-000064030000}"/>
    <hyperlink ref="C436" r:id="rId870" xr:uid="{00000000-0004-0000-0000-000065030000}"/>
    <hyperlink ref="B437" r:id="rId871" xr:uid="{00000000-0004-0000-0000-000066030000}"/>
    <hyperlink ref="C437" r:id="rId872" xr:uid="{00000000-0004-0000-0000-000067030000}"/>
    <hyperlink ref="B438" r:id="rId873" xr:uid="{00000000-0004-0000-0000-000068030000}"/>
    <hyperlink ref="C438" r:id="rId874" xr:uid="{00000000-0004-0000-0000-000069030000}"/>
    <hyperlink ref="B439" r:id="rId875" xr:uid="{00000000-0004-0000-0000-00006A030000}"/>
    <hyperlink ref="C439" r:id="rId876" xr:uid="{00000000-0004-0000-0000-00006B030000}"/>
    <hyperlink ref="B440" r:id="rId877" xr:uid="{00000000-0004-0000-0000-00006C030000}"/>
    <hyperlink ref="C440" r:id="rId878" xr:uid="{00000000-0004-0000-0000-00006D030000}"/>
    <hyperlink ref="B441" r:id="rId879" xr:uid="{00000000-0004-0000-0000-00006E030000}"/>
    <hyperlink ref="C441" r:id="rId880" xr:uid="{00000000-0004-0000-0000-00006F030000}"/>
    <hyperlink ref="B442" r:id="rId881" xr:uid="{00000000-0004-0000-0000-000070030000}"/>
    <hyperlink ref="C442" r:id="rId882" xr:uid="{00000000-0004-0000-0000-000071030000}"/>
    <hyperlink ref="B443" r:id="rId883" xr:uid="{00000000-0004-0000-0000-000072030000}"/>
    <hyperlink ref="C443" r:id="rId884" xr:uid="{00000000-0004-0000-0000-000073030000}"/>
    <hyperlink ref="B444" r:id="rId885" xr:uid="{00000000-0004-0000-0000-000074030000}"/>
    <hyperlink ref="C444" r:id="rId886" xr:uid="{00000000-0004-0000-0000-000075030000}"/>
    <hyperlink ref="B445" r:id="rId887" xr:uid="{00000000-0004-0000-0000-000076030000}"/>
    <hyperlink ref="C445" r:id="rId888" xr:uid="{00000000-0004-0000-0000-000077030000}"/>
    <hyperlink ref="B446" r:id="rId889" xr:uid="{00000000-0004-0000-0000-000078030000}"/>
    <hyperlink ref="C446" r:id="rId890" xr:uid="{00000000-0004-0000-0000-000079030000}"/>
    <hyperlink ref="B447" r:id="rId891" xr:uid="{00000000-0004-0000-0000-00007A030000}"/>
    <hyperlink ref="C447" r:id="rId892" xr:uid="{00000000-0004-0000-0000-00007B030000}"/>
    <hyperlink ref="B448" r:id="rId893" xr:uid="{00000000-0004-0000-0000-00007C030000}"/>
    <hyperlink ref="C448" r:id="rId894" xr:uid="{00000000-0004-0000-0000-00007D030000}"/>
    <hyperlink ref="B449" r:id="rId895" xr:uid="{00000000-0004-0000-0000-00007E030000}"/>
    <hyperlink ref="C449" r:id="rId896" xr:uid="{00000000-0004-0000-0000-00007F030000}"/>
    <hyperlink ref="B450" r:id="rId897" xr:uid="{00000000-0004-0000-0000-000080030000}"/>
    <hyperlink ref="C450" r:id="rId898" xr:uid="{00000000-0004-0000-0000-000081030000}"/>
    <hyperlink ref="B451" r:id="rId899" xr:uid="{00000000-0004-0000-0000-000082030000}"/>
    <hyperlink ref="C451" r:id="rId900" xr:uid="{00000000-0004-0000-0000-000083030000}"/>
    <hyperlink ref="B452" r:id="rId901" xr:uid="{00000000-0004-0000-0000-000084030000}"/>
    <hyperlink ref="C452" r:id="rId902" xr:uid="{00000000-0004-0000-0000-000085030000}"/>
    <hyperlink ref="B453" r:id="rId903" xr:uid="{00000000-0004-0000-0000-000086030000}"/>
    <hyperlink ref="C453" r:id="rId904" xr:uid="{00000000-0004-0000-0000-000087030000}"/>
    <hyperlink ref="B454" r:id="rId905" xr:uid="{00000000-0004-0000-0000-000088030000}"/>
    <hyperlink ref="C454" r:id="rId906" xr:uid="{00000000-0004-0000-0000-000089030000}"/>
    <hyperlink ref="B455" r:id="rId907" xr:uid="{00000000-0004-0000-0000-00008A030000}"/>
    <hyperlink ref="C455" r:id="rId908" xr:uid="{00000000-0004-0000-0000-00008B030000}"/>
    <hyperlink ref="B456" r:id="rId909" xr:uid="{00000000-0004-0000-0000-00008C030000}"/>
    <hyperlink ref="C456" r:id="rId910" xr:uid="{00000000-0004-0000-0000-00008D030000}"/>
    <hyperlink ref="B457" r:id="rId911" xr:uid="{00000000-0004-0000-0000-00008E030000}"/>
    <hyperlink ref="C457" r:id="rId912" xr:uid="{00000000-0004-0000-0000-00008F030000}"/>
    <hyperlink ref="B458" r:id="rId913" xr:uid="{00000000-0004-0000-0000-000090030000}"/>
    <hyperlink ref="C458" r:id="rId914" xr:uid="{00000000-0004-0000-0000-000091030000}"/>
    <hyperlink ref="B459" r:id="rId915" xr:uid="{00000000-0004-0000-0000-000092030000}"/>
    <hyperlink ref="C459" r:id="rId916" xr:uid="{00000000-0004-0000-0000-000093030000}"/>
    <hyperlink ref="B460" r:id="rId917" xr:uid="{00000000-0004-0000-0000-000094030000}"/>
    <hyperlink ref="C460" r:id="rId918" xr:uid="{00000000-0004-0000-0000-000095030000}"/>
    <hyperlink ref="B461" r:id="rId919" xr:uid="{00000000-0004-0000-0000-000096030000}"/>
    <hyperlink ref="C461" r:id="rId920" xr:uid="{00000000-0004-0000-0000-000097030000}"/>
    <hyperlink ref="B462" r:id="rId921" xr:uid="{00000000-0004-0000-0000-000098030000}"/>
    <hyperlink ref="C462" r:id="rId922" xr:uid="{00000000-0004-0000-0000-000099030000}"/>
    <hyperlink ref="B463" r:id="rId923" xr:uid="{00000000-0004-0000-0000-00009A030000}"/>
    <hyperlink ref="C463" r:id="rId924" xr:uid="{00000000-0004-0000-0000-00009B030000}"/>
    <hyperlink ref="B464" r:id="rId925" xr:uid="{00000000-0004-0000-0000-00009C030000}"/>
    <hyperlink ref="C464" r:id="rId926" xr:uid="{00000000-0004-0000-0000-00009D030000}"/>
    <hyperlink ref="B465" r:id="rId927" xr:uid="{00000000-0004-0000-0000-00009E030000}"/>
    <hyperlink ref="C465" r:id="rId928" xr:uid="{00000000-0004-0000-0000-00009F030000}"/>
    <hyperlink ref="B466" r:id="rId929" xr:uid="{00000000-0004-0000-0000-0000A0030000}"/>
    <hyperlink ref="C466" r:id="rId930" xr:uid="{00000000-0004-0000-0000-0000A1030000}"/>
    <hyperlink ref="B467" r:id="rId931" xr:uid="{00000000-0004-0000-0000-0000A2030000}"/>
    <hyperlink ref="C467" r:id="rId932" xr:uid="{00000000-0004-0000-0000-0000A3030000}"/>
    <hyperlink ref="B468" r:id="rId933" xr:uid="{00000000-0004-0000-0000-0000A4030000}"/>
    <hyperlink ref="C468" r:id="rId934" xr:uid="{00000000-0004-0000-0000-0000A5030000}"/>
    <hyperlink ref="B469" r:id="rId935" xr:uid="{00000000-0004-0000-0000-0000A6030000}"/>
    <hyperlink ref="C469" r:id="rId936" xr:uid="{00000000-0004-0000-0000-0000A7030000}"/>
    <hyperlink ref="B470" r:id="rId937" xr:uid="{00000000-0004-0000-0000-0000A8030000}"/>
    <hyperlink ref="C470" r:id="rId938" xr:uid="{00000000-0004-0000-0000-0000A9030000}"/>
    <hyperlink ref="B471" r:id="rId939" xr:uid="{00000000-0004-0000-0000-0000AA030000}"/>
    <hyperlink ref="C471" r:id="rId940" xr:uid="{00000000-0004-0000-0000-0000AB030000}"/>
    <hyperlink ref="B472" r:id="rId941" xr:uid="{00000000-0004-0000-0000-0000AC030000}"/>
    <hyperlink ref="C472" r:id="rId942" xr:uid="{00000000-0004-0000-0000-0000AD030000}"/>
    <hyperlink ref="B473" r:id="rId943" xr:uid="{00000000-0004-0000-0000-0000AE030000}"/>
    <hyperlink ref="C473" r:id="rId944" xr:uid="{00000000-0004-0000-0000-0000AF030000}"/>
    <hyperlink ref="B474" r:id="rId945" xr:uid="{00000000-0004-0000-0000-0000B0030000}"/>
    <hyperlink ref="C474" r:id="rId946" xr:uid="{00000000-0004-0000-0000-0000B1030000}"/>
    <hyperlink ref="B475" r:id="rId947" xr:uid="{00000000-0004-0000-0000-0000B2030000}"/>
    <hyperlink ref="C475" r:id="rId948" xr:uid="{00000000-0004-0000-0000-0000B3030000}"/>
    <hyperlink ref="B476" r:id="rId949" xr:uid="{00000000-0004-0000-0000-0000B4030000}"/>
    <hyperlink ref="C476" r:id="rId950" xr:uid="{00000000-0004-0000-0000-0000B5030000}"/>
    <hyperlink ref="B477" r:id="rId951" xr:uid="{00000000-0004-0000-0000-0000B6030000}"/>
    <hyperlink ref="C477" r:id="rId952" xr:uid="{00000000-0004-0000-0000-0000B7030000}"/>
    <hyperlink ref="B478" r:id="rId953" xr:uid="{00000000-0004-0000-0000-0000B8030000}"/>
    <hyperlink ref="C478" r:id="rId954" xr:uid="{00000000-0004-0000-0000-0000B9030000}"/>
    <hyperlink ref="B479" r:id="rId955" xr:uid="{00000000-0004-0000-0000-0000BA030000}"/>
    <hyperlink ref="C479" r:id="rId956" xr:uid="{00000000-0004-0000-0000-0000BB030000}"/>
    <hyperlink ref="B480" r:id="rId957" xr:uid="{00000000-0004-0000-0000-0000BC030000}"/>
    <hyperlink ref="C480" r:id="rId958" xr:uid="{00000000-0004-0000-0000-0000BD030000}"/>
    <hyperlink ref="B481" r:id="rId959" xr:uid="{00000000-0004-0000-0000-0000BE030000}"/>
    <hyperlink ref="C481" r:id="rId960" xr:uid="{00000000-0004-0000-0000-0000BF030000}"/>
    <hyperlink ref="B482" r:id="rId961" xr:uid="{00000000-0004-0000-0000-0000C0030000}"/>
    <hyperlink ref="C482" r:id="rId962" xr:uid="{00000000-0004-0000-0000-0000C1030000}"/>
    <hyperlink ref="B483" r:id="rId963" xr:uid="{00000000-0004-0000-0000-0000C2030000}"/>
    <hyperlink ref="C483" r:id="rId964" xr:uid="{00000000-0004-0000-0000-0000C3030000}"/>
    <hyperlink ref="B484" r:id="rId965" xr:uid="{00000000-0004-0000-0000-0000C4030000}"/>
    <hyperlink ref="C484" r:id="rId966" xr:uid="{00000000-0004-0000-0000-0000C5030000}"/>
    <hyperlink ref="B485" r:id="rId967" xr:uid="{00000000-0004-0000-0000-0000C6030000}"/>
    <hyperlink ref="C485" r:id="rId968" xr:uid="{00000000-0004-0000-0000-0000C7030000}"/>
    <hyperlink ref="B486" r:id="rId969" xr:uid="{00000000-0004-0000-0000-0000C8030000}"/>
    <hyperlink ref="C486" r:id="rId970" xr:uid="{00000000-0004-0000-0000-0000C9030000}"/>
    <hyperlink ref="B487" r:id="rId971" xr:uid="{00000000-0004-0000-0000-0000CA030000}"/>
    <hyperlink ref="C487" r:id="rId972" xr:uid="{00000000-0004-0000-0000-0000CB030000}"/>
    <hyperlink ref="B488" r:id="rId973" xr:uid="{00000000-0004-0000-0000-0000CC030000}"/>
    <hyperlink ref="C488" r:id="rId974" xr:uid="{00000000-0004-0000-0000-0000CD030000}"/>
    <hyperlink ref="B489" r:id="rId975" xr:uid="{00000000-0004-0000-0000-0000CE030000}"/>
    <hyperlink ref="C489" r:id="rId976" xr:uid="{00000000-0004-0000-0000-0000CF030000}"/>
    <hyperlink ref="B490" r:id="rId977" xr:uid="{00000000-0004-0000-0000-0000D0030000}"/>
    <hyperlink ref="C490" r:id="rId978" xr:uid="{00000000-0004-0000-0000-0000D1030000}"/>
    <hyperlink ref="B491" r:id="rId979" xr:uid="{00000000-0004-0000-0000-0000D2030000}"/>
    <hyperlink ref="C491" r:id="rId980" xr:uid="{00000000-0004-0000-0000-0000D3030000}"/>
    <hyperlink ref="B492" r:id="rId981" xr:uid="{00000000-0004-0000-0000-0000D4030000}"/>
    <hyperlink ref="C492" r:id="rId982" xr:uid="{00000000-0004-0000-0000-0000D5030000}"/>
    <hyperlink ref="B493" r:id="rId983" xr:uid="{00000000-0004-0000-0000-0000D6030000}"/>
    <hyperlink ref="C493" r:id="rId984" xr:uid="{00000000-0004-0000-0000-0000D7030000}"/>
    <hyperlink ref="B494" r:id="rId985" xr:uid="{00000000-0004-0000-0000-0000D8030000}"/>
    <hyperlink ref="C494" r:id="rId986" xr:uid="{00000000-0004-0000-0000-0000D9030000}"/>
    <hyperlink ref="B495" r:id="rId987" xr:uid="{00000000-0004-0000-0000-0000DA030000}"/>
    <hyperlink ref="C495" r:id="rId988" xr:uid="{00000000-0004-0000-0000-0000DB030000}"/>
    <hyperlink ref="B496" r:id="rId989" xr:uid="{00000000-0004-0000-0000-0000DC030000}"/>
    <hyperlink ref="C496" r:id="rId990" xr:uid="{00000000-0004-0000-0000-0000DD030000}"/>
    <hyperlink ref="B497" r:id="rId991" xr:uid="{00000000-0004-0000-0000-0000DE030000}"/>
    <hyperlink ref="C497" r:id="rId992" xr:uid="{00000000-0004-0000-0000-0000DF030000}"/>
    <hyperlink ref="B498" r:id="rId993" xr:uid="{00000000-0004-0000-0000-0000E0030000}"/>
    <hyperlink ref="C498" r:id="rId994" xr:uid="{00000000-0004-0000-0000-0000E1030000}"/>
    <hyperlink ref="B499" r:id="rId995" xr:uid="{00000000-0004-0000-0000-0000E2030000}"/>
    <hyperlink ref="C499" r:id="rId996" xr:uid="{00000000-0004-0000-0000-0000E3030000}"/>
    <hyperlink ref="B500" r:id="rId997" xr:uid="{00000000-0004-0000-0000-0000E4030000}"/>
    <hyperlink ref="C500" r:id="rId998" xr:uid="{00000000-0004-0000-0000-0000E5030000}"/>
    <hyperlink ref="B501" r:id="rId999" xr:uid="{00000000-0004-0000-0000-0000E6030000}"/>
    <hyperlink ref="C501" r:id="rId1000" xr:uid="{00000000-0004-0000-0000-0000E7030000}"/>
    <hyperlink ref="B502" r:id="rId1001" xr:uid="{00000000-0004-0000-0000-0000E8030000}"/>
    <hyperlink ref="C502" r:id="rId1002" xr:uid="{00000000-0004-0000-0000-0000E9030000}"/>
    <hyperlink ref="B503" r:id="rId1003" xr:uid="{00000000-0004-0000-0000-0000EA030000}"/>
    <hyperlink ref="C503" r:id="rId1004" xr:uid="{00000000-0004-0000-0000-0000EB030000}"/>
    <hyperlink ref="B504" r:id="rId1005" xr:uid="{00000000-0004-0000-0000-0000EC030000}"/>
    <hyperlink ref="C504" r:id="rId1006" xr:uid="{00000000-0004-0000-0000-0000ED030000}"/>
    <hyperlink ref="B505" r:id="rId1007" xr:uid="{00000000-0004-0000-0000-0000EE030000}"/>
    <hyperlink ref="C505" r:id="rId1008" xr:uid="{00000000-0004-0000-0000-0000EF030000}"/>
    <hyperlink ref="B506" r:id="rId1009" xr:uid="{00000000-0004-0000-0000-0000F0030000}"/>
    <hyperlink ref="C506" r:id="rId1010" xr:uid="{00000000-0004-0000-0000-0000F1030000}"/>
    <hyperlink ref="B507" r:id="rId1011" xr:uid="{00000000-0004-0000-0000-0000F2030000}"/>
    <hyperlink ref="C507" r:id="rId1012" xr:uid="{00000000-0004-0000-0000-0000F3030000}"/>
    <hyperlink ref="B508" r:id="rId1013" xr:uid="{00000000-0004-0000-0000-0000F4030000}"/>
    <hyperlink ref="C508" r:id="rId1014" xr:uid="{00000000-0004-0000-0000-0000F5030000}"/>
    <hyperlink ref="B509" r:id="rId1015" xr:uid="{00000000-0004-0000-0000-0000F6030000}"/>
    <hyperlink ref="C509" r:id="rId1016" xr:uid="{00000000-0004-0000-0000-0000F7030000}"/>
    <hyperlink ref="B510" r:id="rId1017" xr:uid="{00000000-0004-0000-0000-0000F8030000}"/>
    <hyperlink ref="C510" r:id="rId1018" xr:uid="{00000000-0004-0000-0000-0000F9030000}"/>
    <hyperlink ref="B511" r:id="rId1019" xr:uid="{00000000-0004-0000-0000-0000FA030000}"/>
    <hyperlink ref="C511" r:id="rId1020" xr:uid="{00000000-0004-0000-0000-0000FB030000}"/>
    <hyperlink ref="B512" r:id="rId1021" xr:uid="{00000000-0004-0000-0000-0000FC030000}"/>
    <hyperlink ref="C512" r:id="rId1022" xr:uid="{00000000-0004-0000-0000-0000FD030000}"/>
    <hyperlink ref="B513" r:id="rId1023" xr:uid="{00000000-0004-0000-0000-0000FE030000}"/>
    <hyperlink ref="C513" r:id="rId1024" xr:uid="{00000000-0004-0000-0000-0000FF030000}"/>
    <hyperlink ref="B514" r:id="rId1025" xr:uid="{00000000-0004-0000-0000-000000040000}"/>
    <hyperlink ref="C514" r:id="rId1026" xr:uid="{00000000-0004-0000-0000-000001040000}"/>
    <hyperlink ref="B515" r:id="rId1027" xr:uid="{00000000-0004-0000-0000-000002040000}"/>
    <hyperlink ref="C515" r:id="rId1028" xr:uid="{00000000-0004-0000-0000-000003040000}"/>
    <hyperlink ref="B516" r:id="rId1029" xr:uid="{00000000-0004-0000-0000-000004040000}"/>
    <hyperlink ref="C516" r:id="rId1030" xr:uid="{00000000-0004-0000-0000-000005040000}"/>
    <hyperlink ref="B517" r:id="rId1031" xr:uid="{00000000-0004-0000-0000-000006040000}"/>
    <hyperlink ref="C517" r:id="rId1032" xr:uid="{00000000-0004-0000-0000-000007040000}"/>
    <hyperlink ref="B518" r:id="rId1033" xr:uid="{00000000-0004-0000-0000-000008040000}"/>
    <hyperlink ref="C518" r:id="rId1034" xr:uid="{00000000-0004-0000-0000-000009040000}"/>
    <hyperlink ref="B519" r:id="rId1035" xr:uid="{00000000-0004-0000-0000-00000A040000}"/>
    <hyperlink ref="C519" r:id="rId1036" xr:uid="{00000000-0004-0000-0000-00000B040000}"/>
    <hyperlink ref="B520" r:id="rId1037" xr:uid="{00000000-0004-0000-0000-00000C040000}"/>
    <hyperlink ref="C520" r:id="rId1038" xr:uid="{00000000-0004-0000-0000-00000D040000}"/>
    <hyperlink ref="B521" r:id="rId1039" xr:uid="{00000000-0004-0000-0000-00000E040000}"/>
    <hyperlink ref="C521" r:id="rId1040" xr:uid="{00000000-0004-0000-0000-00000F040000}"/>
    <hyperlink ref="B522" r:id="rId1041" xr:uid="{00000000-0004-0000-0000-000010040000}"/>
    <hyperlink ref="C522" r:id="rId1042" xr:uid="{00000000-0004-0000-0000-000011040000}"/>
    <hyperlink ref="B523" r:id="rId1043" xr:uid="{00000000-0004-0000-0000-000012040000}"/>
    <hyperlink ref="C523" r:id="rId1044" xr:uid="{00000000-0004-0000-0000-000013040000}"/>
    <hyperlink ref="B524" r:id="rId1045" xr:uid="{00000000-0004-0000-0000-000014040000}"/>
    <hyperlink ref="C524" r:id="rId1046" xr:uid="{00000000-0004-0000-0000-000015040000}"/>
    <hyperlink ref="B525" r:id="rId1047" xr:uid="{00000000-0004-0000-0000-000016040000}"/>
    <hyperlink ref="C525" r:id="rId1048" xr:uid="{00000000-0004-0000-0000-000017040000}"/>
    <hyperlink ref="B526" r:id="rId1049" xr:uid="{00000000-0004-0000-0000-000018040000}"/>
    <hyperlink ref="C526" r:id="rId1050" xr:uid="{00000000-0004-0000-0000-000019040000}"/>
    <hyperlink ref="B527" r:id="rId1051" xr:uid="{00000000-0004-0000-0000-00001A040000}"/>
    <hyperlink ref="C527" r:id="rId1052" xr:uid="{00000000-0004-0000-0000-00001B040000}"/>
    <hyperlink ref="B528" r:id="rId1053" xr:uid="{00000000-0004-0000-0000-00001C040000}"/>
    <hyperlink ref="C528" r:id="rId1054" xr:uid="{00000000-0004-0000-0000-00001D040000}"/>
    <hyperlink ref="B529" r:id="rId1055" xr:uid="{00000000-0004-0000-0000-00001E040000}"/>
    <hyperlink ref="C529" r:id="rId1056" xr:uid="{00000000-0004-0000-0000-00001F040000}"/>
    <hyperlink ref="B530" r:id="rId1057" xr:uid="{00000000-0004-0000-0000-000020040000}"/>
    <hyperlink ref="C530" r:id="rId1058" xr:uid="{00000000-0004-0000-0000-000021040000}"/>
    <hyperlink ref="B531" r:id="rId1059" xr:uid="{00000000-0004-0000-0000-000022040000}"/>
    <hyperlink ref="C531" r:id="rId1060" xr:uid="{00000000-0004-0000-0000-000023040000}"/>
    <hyperlink ref="B532" r:id="rId1061" xr:uid="{00000000-0004-0000-0000-000024040000}"/>
    <hyperlink ref="C532" r:id="rId1062" xr:uid="{00000000-0004-0000-0000-000025040000}"/>
    <hyperlink ref="B533" r:id="rId1063" xr:uid="{00000000-0004-0000-0000-000026040000}"/>
    <hyperlink ref="C533" r:id="rId1064" xr:uid="{00000000-0004-0000-0000-000027040000}"/>
    <hyperlink ref="B534" r:id="rId1065" xr:uid="{00000000-0004-0000-0000-000028040000}"/>
    <hyperlink ref="C534" r:id="rId1066" xr:uid="{00000000-0004-0000-0000-000029040000}"/>
    <hyperlink ref="B535" r:id="rId1067" xr:uid="{00000000-0004-0000-0000-00002A040000}"/>
    <hyperlink ref="C535" r:id="rId1068" xr:uid="{00000000-0004-0000-0000-00002B040000}"/>
    <hyperlink ref="B536" r:id="rId1069" xr:uid="{00000000-0004-0000-0000-00002C040000}"/>
    <hyperlink ref="C536" r:id="rId1070" xr:uid="{00000000-0004-0000-0000-00002D040000}"/>
    <hyperlink ref="B537" r:id="rId1071" xr:uid="{00000000-0004-0000-0000-00002E040000}"/>
    <hyperlink ref="C537" r:id="rId1072" xr:uid="{00000000-0004-0000-0000-00002F040000}"/>
    <hyperlink ref="B538" r:id="rId1073" xr:uid="{00000000-0004-0000-0000-000030040000}"/>
    <hyperlink ref="C538" r:id="rId1074" xr:uid="{00000000-0004-0000-0000-000031040000}"/>
    <hyperlink ref="B539" r:id="rId1075" xr:uid="{00000000-0004-0000-0000-000032040000}"/>
    <hyperlink ref="C539" r:id="rId1076" xr:uid="{00000000-0004-0000-0000-000033040000}"/>
    <hyperlink ref="B540" r:id="rId1077" xr:uid="{00000000-0004-0000-0000-000034040000}"/>
    <hyperlink ref="C540" r:id="rId1078" xr:uid="{00000000-0004-0000-0000-000035040000}"/>
    <hyperlink ref="B541" r:id="rId1079" xr:uid="{00000000-0004-0000-0000-000036040000}"/>
    <hyperlink ref="C541" r:id="rId1080" xr:uid="{00000000-0004-0000-0000-000037040000}"/>
    <hyperlink ref="B542" r:id="rId1081" xr:uid="{00000000-0004-0000-0000-000038040000}"/>
    <hyperlink ref="C542" r:id="rId1082" xr:uid="{00000000-0004-0000-0000-000039040000}"/>
    <hyperlink ref="B543" r:id="rId1083" xr:uid="{00000000-0004-0000-0000-00003A040000}"/>
    <hyperlink ref="C543" r:id="rId1084" xr:uid="{00000000-0004-0000-0000-00003B040000}"/>
    <hyperlink ref="B544" r:id="rId1085" xr:uid="{00000000-0004-0000-0000-00003C040000}"/>
    <hyperlink ref="C544" r:id="rId1086" xr:uid="{00000000-0004-0000-0000-00003D040000}"/>
    <hyperlink ref="B545" r:id="rId1087" xr:uid="{00000000-0004-0000-0000-00003E040000}"/>
    <hyperlink ref="C545" r:id="rId1088" xr:uid="{00000000-0004-0000-0000-00003F040000}"/>
    <hyperlink ref="B546" r:id="rId1089" xr:uid="{00000000-0004-0000-0000-000040040000}"/>
    <hyperlink ref="C546" r:id="rId1090" xr:uid="{00000000-0004-0000-0000-000041040000}"/>
    <hyperlink ref="B547" r:id="rId1091" xr:uid="{00000000-0004-0000-0000-000042040000}"/>
    <hyperlink ref="C547" r:id="rId1092" xr:uid="{00000000-0004-0000-0000-000043040000}"/>
    <hyperlink ref="B548" r:id="rId1093" xr:uid="{00000000-0004-0000-0000-000044040000}"/>
    <hyperlink ref="C548" r:id="rId1094" xr:uid="{00000000-0004-0000-0000-000045040000}"/>
    <hyperlink ref="B549" r:id="rId1095" xr:uid="{00000000-0004-0000-0000-000046040000}"/>
    <hyperlink ref="C549" r:id="rId1096" xr:uid="{00000000-0004-0000-0000-000047040000}"/>
    <hyperlink ref="B550" r:id="rId1097" xr:uid="{00000000-0004-0000-0000-000048040000}"/>
    <hyperlink ref="C550" r:id="rId1098" xr:uid="{00000000-0004-0000-0000-000049040000}"/>
    <hyperlink ref="B551" r:id="rId1099" xr:uid="{00000000-0004-0000-0000-00004A040000}"/>
    <hyperlink ref="C551" r:id="rId1100" xr:uid="{00000000-0004-0000-0000-00004B040000}"/>
    <hyperlink ref="B552" r:id="rId1101" xr:uid="{00000000-0004-0000-0000-00004C040000}"/>
    <hyperlink ref="C552" r:id="rId1102" xr:uid="{00000000-0004-0000-0000-00004D040000}"/>
    <hyperlink ref="B553" r:id="rId1103" xr:uid="{00000000-0004-0000-0000-00004E040000}"/>
    <hyperlink ref="C553" r:id="rId1104" xr:uid="{00000000-0004-0000-0000-00004F040000}"/>
    <hyperlink ref="B554" r:id="rId1105" xr:uid="{00000000-0004-0000-0000-000050040000}"/>
    <hyperlink ref="C554" r:id="rId1106" xr:uid="{00000000-0004-0000-0000-000051040000}"/>
    <hyperlink ref="B555" r:id="rId1107" xr:uid="{00000000-0004-0000-0000-000052040000}"/>
    <hyperlink ref="C555" r:id="rId1108" xr:uid="{00000000-0004-0000-0000-000053040000}"/>
    <hyperlink ref="B556" r:id="rId1109" xr:uid="{00000000-0004-0000-0000-000054040000}"/>
    <hyperlink ref="C556" r:id="rId1110" xr:uid="{00000000-0004-0000-0000-000055040000}"/>
    <hyperlink ref="B557" r:id="rId1111" xr:uid="{00000000-0004-0000-0000-000056040000}"/>
    <hyperlink ref="C557" r:id="rId1112" xr:uid="{00000000-0004-0000-0000-000057040000}"/>
    <hyperlink ref="B558" r:id="rId1113" xr:uid="{00000000-0004-0000-0000-000058040000}"/>
    <hyperlink ref="C558" r:id="rId1114" xr:uid="{00000000-0004-0000-0000-000059040000}"/>
    <hyperlink ref="B559" r:id="rId1115" xr:uid="{00000000-0004-0000-0000-00005A040000}"/>
    <hyperlink ref="C559" r:id="rId1116" xr:uid="{00000000-0004-0000-0000-00005B040000}"/>
    <hyperlink ref="B560" r:id="rId1117" xr:uid="{00000000-0004-0000-0000-00005C040000}"/>
    <hyperlink ref="C560" r:id="rId1118" xr:uid="{00000000-0004-0000-0000-00005D040000}"/>
    <hyperlink ref="B561" r:id="rId1119" xr:uid="{00000000-0004-0000-0000-00005E040000}"/>
    <hyperlink ref="C561" r:id="rId1120" xr:uid="{00000000-0004-0000-0000-00005F040000}"/>
    <hyperlink ref="B562" r:id="rId1121" xr:uid="{00000000-0004-0000-0000-000060040000}"/>
    <hyperlink ref="C562" r:id="rId1122" xr:uid="{00000000-0004-0000-0000-000061040000}"/>
    <hyperlink ref="B563" r:id="rId1123" xr:uid="{00000000-0004-0000-0000-000062040000}"/>
    <hyperlink ref="C563" r:id="rId1124" xr:uid="{00000000-0004-0000-0000-000063040000}"/>
    <hyperlink ref="B564" r:id="rId1125" xr:uid="{00000000-0004-0000-0000-000064040000}"/>
    <hyperlink ref="C564" r:id="rId1126" xr:uid="{00000000-0004-0000-0000-000065040000}"/>
    <hyperlink ref="B565" r:id="rId1127" xr:uid="{00000000-0004-0000-0000-000066040000}"/>
    <hyperlink ref="C565" r:id="rId1128" xr:uid="{00000000-0004-0000-0000-000067040000}"/>
    <hyperlink ref="B566" r:id="rId1129" xr:uid="{00000000-0004-0000-0000-000068040000}"/>
    <hyperlink ref="C566" r:id="rId1130" xr:uid="{00000000-0004-0000-0000-000069040000}"/>
    <hyperlink ref="B567" r:id="rId1131" xr:uid="{00000000-0004-0000-0000-00006A040000}"/>
    <hyperlink ref="C567" r:id="rId1132" xr:uid="{00000000-0004-0000-0000-00006B040000}"/>
    <hyperlink ref="B568" r:id="rId1133" xr:uid="{00000000-0004-0000-0000-00006C040000}"/>
    <hyperlink ref="C568" r:id="rId1134" xr:uid="{00000000-0004-0000-0000-00006D040000}"/>
    <hyperlink ref="B569" r:id="rId1135" xr:uid="{00000000-0004-0000-0000-00006E040000}"/>
    <hyperlink ref="C569" r:id="rId1136" xr:uid="{00000000-0004-0000-0000-00006F040000}"/>
    <hyperlink ref="B570" r:id="rId1137" xr:uid="{00000000-0004-0000-0000-000070040000}"/>
    <hyperlink ref="C570" r:id="rId1138" xr:uid="{00000000-0004-0000-0000-000071040000}"/>
    <hyperlink ref="B571" r:id="rId1139" xr:uid="{00000000-0004-0000-0000-000072040000}"/>
    <hyperlink ref="C571" r:id="rId1140" xr:uid="{00000000-0004-0000-0000-000073040000}"/>
    <hyperlink ref="B572" r:id="rId1141" xr:uid="{00000000-0004-0000-0000-000074040000}"/>
    <hyperlink ref="C572" r:id="rId1142" xr:uid="{00000000-0004-0000-0000-000075040000}"/>
    <hyperlink ref="B573" r:id="rId1143" xr:uid="{00000000-0004-0000-0000-000076040000}"/>
    <hyperlink ref="C573" r:id="rId1144" xr:uid="{00000000-0004-0000-0000-000077040000}"/>
    <hyperlink ref="B574" r:id="rId1145" xr:uid="{00000000-0004-0000-0000-000078040000}"/>
    <hyperlink ref="C574" r:id="rId1146" xr:uid="{00000000-0004-0000-0000-000079040000}"/>
    <hyperlink ref="B575" r:id="rId1147" xr:uid="{00000000-0004-0000-0000-00007A040000}"/>
    <hyperlink ref="C575" r:id="rId1148" xr:uid="{00000000-0004-0000-0000-00007B040000}"/>
    <hyperlink ref="B576" r:id="rId1149" xr:uid="{00000000-0004-0000-0000-00007C040000}"/>
    <hyperlink ref="C576" r:id="rId1150" xr:uid="{00000000-0004-0000-0000-00007D040000}"/>
    <hyperlink ref="B577" r:id="rId1151" xr:uid="{00000000-0004-0000-0000-00007E040000}"/>
    <hyperlink ref="C577" r:id="rId1152" xr:uid="{00000000-0004-0000-0000-00007F040000}"/>
    <hyperlink ref="B578" r:id="rId1153" xr:uid="{00000000-0004-0000-0000-000080040000}"/>
    <hyperlink ref="C578" r:id="rId1154" xr:uid="{00000000-0004-0000-0000-000081040000}"/>
    <hyperlink ref="B579" r:id="rId1155" xr:uid="{00000000-0004-0000-0000-000082040000}"/>
    <hyperlink ref="C579" r:id="rId1156" xr:uid="{00000000-0004-0000-0000-000083040000}"/>
    <hyperlink ref="B580" r:id="rId1157" xr:uid="{00000000-0004-0000-0000-000084040000}"/>
    <hyperlink ref="C580" r:id="rId1158" xr:uid="{00000000-0004-0000-0000-000085040000}"/>
    <hyperlink ref="B581" r:id="rId1159" xr:uid="{00000000-0004-0000-0000-000086040000}"/>
    <hyperlink ref="C581" r:id="rId1160" xr:uid="{00000000-0004-0000-0000-000087040000}"/>
    <hyperlink ref="B582" r:id="rId1161" xr:uid="{00000000-0004-0000-0000-000088040000}"/>
    <hyperlink ref="C582" r:id="rId1162" xr:uid="{00000000-0004-0000-0000-000089040000}"/>
    <hyperlink ref="B583" r:id="rId1163" xr:uid="{00000000-0004-0000-0000-00008A040000}"/>
    <hyperlink ref="C583" r:id="rId1164" xr:uid="{00000000-0004-0000-0000-00008B040000}"/>
    <hyperlink ref="B584" r:id="rId1165" xr:uid="{00000000-0004-0000-0000-00008C040000}"/>
    <hyperlink ref="C584" r:id="rId1166" xr:uid="{00000000-0004-0000-0000-00008D040000}"/>
    <hyperlink ref="B585" r:id="rId1167" xr:uid="{00000000-0004-0000-0000-00008E040000}"/>
    <hyperlink ref="C585" r:id="rId1168" xr:uid="{00000000-0004-0000-0000-00008F040000}"/>
    <hyperlink ref="B586" r:id="rId1169" xr:uid="{00000000-0004-0000-0000-000090040000}"/>
    <hyperlink ref="C586" r:id="rId1170" xr:uid="{00000000-0004-0000-0000-000091040000}"/>
    <hyperlink ref="B587" r:id="rId1171" xr:uid="{00000000-0004-0000-0000-000092040000}"/>
    <hyperlink ref="C587" r:id="rId1172" xr:uid="{00000000-0004-0000-0000-000093040000}"/>
    <hyperlink ref="B588" r:id="rId1173" xr:uid="{00000000-0004-0000-0000-000094040000}"/>
    <hyperlink ref="C588" r:id="rId1174" xr:uid="{00000000-0004-0000-0000-000095040000}"/>
    <hyperlink ref="B589" r:id="rId1175" xr:uid="{00000000-0004-0000-0000-000096040000}"/>
    <hyperlink ref="C589" r:id="rId1176" xr:uid="{00000000-0004-0000-0000-000097040000}"/>
    <hyperlink ref="B590" r:id="rId1177" xr:uid="{00000000-0004-0000-0000-000098040000}"/>
    <hyperlink ref="C590" r:id="rId1178" xr:uid="{00000000-0004-0000-0000-000099040000}"/>
    <hyperlink ref="B591" r:id="rId1179" xr:uid="{00000000-0004-0000-0000-00009A040000}"/>
    <hyperlink ref="C591" r:id="rId1180" xr:uid="{00000000-0004-0000-0000-00009B040000}"/>
    <hyperlink ref="B592" r:id="rId1181" xr:uid="{00000000-0004-0000-0000-00009C040000}"/>
    <hyperlink ref="C592" r:id="rId1182" xr:uid="{00000000-0004-0000-0000-00009D040000}"/>
    <hyperlink ref="B593" r:id="rId1183" xr:uid="{00000000-0004-0000-0000-00009E040000}"/>
    <hyperlink ref="C593" r:id="rId1184" xr:uid="{00000000-0004-0000-0000-00009F040000}"/>
    <hyperlink ref="B594" r:id="rId1185" xr:uid="{00000000-0004-0000-0000-0000A0040000}"/>
    <hyperlink ref="C594" r:id="rId1186" xr:uid="{00000000-0004-0000-0000-0000A1040000}"/>
    <hyperlink ref="B595" r:id="rId1187" xr:uid="{00000000-0004-0000-0000-0000A2040000}"/>
    <hyperlink ref="C595" r:id="rId1188" xr:uid="{00000000-0004-0000-0000-0000A3040000}"/>
    <hyperlink ref="B596" r:id="rId1189" xr:uid="{00000000-0004-0000-0000-0000A4040000}"/>
    <hyperlink ref="C596" r:id="rId1190" xr:uid="{00000000-0004-0000-0000-0000A5040000}"/>
    <hyperlink ref="B597" r:id="rId1191" xr:uid="{00000000-0004-0000-0000-0000A6040000}"/>
    <hyperlink ref="C597" r:id="rId1192" xr:uid="{00000000-0004-0000-0000-0000A7040000}"/>
    <hyperlink ref="B598" r:id="rId1193" xr:uid="{00000000-0004-0000-0000-0000A8040000}"/>
    <hyperlink ref="C598" r:id="rId1194" xr:uid="{00000000-0004-0000-0000-0000A9040000}"/>
    <hyperlink ref="B599" r:id="rId1195" xr:uid="{00000000-0004-0000-0000-0000AA040000}"/>
    <hyperlink ref="C599" r:id="rId1196" xr:uid="{00000000-0004-0000-0000-0000AB040000}"/>
    <hyperlink ref="B600" r:id="rId1197" xr:uid="{00000000-0004-0000-0000-0000AC040000}"/>
    <hyperlink ref="C600" r:id="rId1198" xr:uid="{00000000-0004-0000-0000-0000AD040000}"/>
    <hyperlink ref="B601" r:id="rId1199" xr:uid="{00000000-0004-0000-0000-0000AE040000}"/>
    <hyperlink ref="C601" r:id="rId1200" xr:uid="{00000000-0004-0000-0000-0000AF040000}"/>
    <hyperlink ref="B602" r:id="rId1201" xr:uid="{00000000-0004-0000-0000-0000B0040000}"/>
    <hyperlink ref="C602" r:id="rId1202" xr:uid="{00000000-0004-0000-0000-0000B1040000}"/>
    <hyperlink ref="B603" r:id="rId1203" xr:uid="{00000000-0004-0000-0000-0000B2040000}"/>
    <hyperlink ref="C603" r:id="rId1204" xr:uid="{00000000-0004-0000-0000-0000B3040000}"/>
    <hyperlink ref="B604" r:id="rId1205" xr:uid="{00000000-0004-0000-0000-0000B4040000}"/>
    <hyperlink ref="C604" r:id="rId1206" xr:uid="{00000000-0004-0000-0000-0000B5040000}"/>
    <hyperlink ref="B605" r:id="rId1207" xr:uid="{00000000-0004-0000-0000-0000B6040000}"/>
    <hyperlink ref="C605" r:id="rId1208" xr:uid="{00000000-0004-0000-0000-0000B7040000}"/>
    <hyperlink ref="B606" r:id="rId1209" xr:uid="{00000000-0004-0000-0000-0000B8040000}"/>
    <hyperlink ref="C606" r:id="rId1210" xr:uid="{00000000-0004-0000-0000-0000B9040000}"/>
    <hyperlink ref="B607" r:id="rId1211" xr:uid="{00000000-0004-0000-0000-0000BA040000}"/>
    <hyperlink ref="C607" r:id="rId1212" xr:uid="{00000000-0004-0000-0000-0000BB040000}"/>
    <hyperlink ref="B608" r:id="rId1213" xr:uid="{00000000-0004-0000-0000-0000BC040000}"/>
    <hyperlink ref="C608" r:id="rId1214" xr:uid="{00000000-0004-0000-0000-0000BD040000}"/>
    <hyperlink ref="B609" r:id="rId1215" xr:uid="{00000000-0004-0000-0000-0000BE040000}"/>
    <hyperlink ref="C609" r:id="rId1216" xr:uid="{00000000-0004-0000-0000-0000BF040000}"/>
    <hyperlink ref="B610" r:id="rId1217" xr:uid="{00000000-0004-0000-0000-0000C0040000}"/>
    <hyperlink ref="C610" r:id="rId1218" xr:uid="{00000000-0004-0000-0000-0000C1040000}"/>
    <hyperlink ref="B611" r:id="rId1219" xr:uid="{00000000-0004-0000-0000-0000C2040000}"/>
    <hyperlink ref="C611" r:id="rId1220" xr:uid="{00000000-0004-0000-0000-0000C3040000}"/>
    <hyperlink ref="B612" r:id="rId1221" xr:uid="{00000000-0004-0000-0000-0000C4040000}"/>
    <hyperlink ref="C612" r:id="rId1222" xr:uid="{00000000-0004-0000-0000-0000C5040000}"/>
    <hyperlink ref="B613" r:id="rId1223" xr:uid="{00000000-0004-0000-0000-0000C6040000}"/>
    <hyperlink ref="C613" r:id="rId1224" xr:uid="{00000000-0004-0000-0000-0000C7040000}"/>
    <hyperlink ref="B614" r:id="rId1225" xr:uid="{00000000-0004-0000-0000-0000C8040000}"/>
    <hyperlink ref="C614" r:id="rId1226" xr:uid="{00000000-0004-0000-0000-0000C9040000}"/>
    <hyperlink ref="B615" r:id="rId1227" xr:uid="{00000000-0004-0000-0000-0000CA040000}"/>
    <hyperlink ref="C615" r:id="rId1228" xr:uid="{00000000-0004-0000-0000-0000CB040000}"/>
    <hyperlink ref="B616" r:id="rId1229" xr:uid="{00000000-0004-0000-0000-0000CC040000}"/>
    <hyperlink ref="C616" r:id="rId1230" xr:uid="{00000000-0004-0000-0000-0000CD040000}"/>
    <hyperlink ref="B617" r:id="rId1231" xr:uid="{00000000-0004-0000-0000-0000CE040000}"/>
    <hyperlink ref="C617" r:id="rId1232" xr:uid="{00000000-0004-0000-0000-0000CF040000}"/>
    <hyperlink ref="B618" r:id="rId1233" xr:uid="{00000000-0004-0000-0000-0000D0040000}"/>
    <hyperlink ref="C618" r:id="rId1234" xr:uid="{00000000-0004-0000-0000-0000D1040000}"/>
    <hyperlink ref="B619" r:id="rId1235" xr:uid="{00000000-0004-0000-0000-0000D2040000}"/>
    <hyperlink ref="C619" r:id="rId1236" xr:uid="{00000000-0004-0000-0000-0000D3040000}"/>
    <hyperlink ref="B620" r:id="rId1237" xr:uid="{00000000-0004-0000-0000-0000D4040000}"/>
    <hyperlink ref="C620" r:id="rId1238" xr:uid="{00000000-0004-0000-0000-0000D5040000}"/>
    <hyperlink ref="B621" r:id="rId1239" xr:uid="{00000000-0004-0000-0000-0000D6040000}"/>
    <hyperlink ref="C621" r:id="rId1240" xr:uid="{00000000-0004-0000-0000-0000D7040000}"/>
    <hyperlink ref="B622" r:id="rId1241" xr:uid="{00000000-0004-0000-0000-0000D8040000}"/>
    <hyperlink ref="C622" r:id="rId1242" xr:uid="{00000000-0004-0000-0000-0000D9040000}"/>
    <hyperlink ref="B623" r:id="rId1243" xr:uid="{00000000-0004-0000-0000-0000DA040000}"/>
    <hyperlink ref="C623" r:id="rId1244" xr:uid="{00000000-0004-0000-0000-0000DB040000}"/>
    <hyperlink ref="B624" r:id="rId1245" xr:uid="{00000000-0004-0000-0000-0000DC040000}"/>
    <hyperlink ref="C624" r:id="rId1246" xr:uid="{00000000-0004-0000-0000-0000DD040000}"/>
    <hyperlink ref="B625" r:id="rId1247" xr:uid="{00000000-0004-0000-0000-0000DE040000}"/>
    <hyperlink ref="C625" r:id="rId1248" xr:uid="{00000000-0004-0000-0000-0000DF040000}"/>
    <hyperlink ref="B626" r:id="rId1249" xr:uid="{00000000-0004-0000-0000-0000E0040000}"/>
    <hyperlink ref="C626" r:id="rId1250" xr:uid="{00000000-0004-0000-0000-0000E1040000}"/>
    <hyperlink ref="B627" r:id="rId1251" xr:uid="{00000000-0004-0000-0000-0000E2040000}"/>
    <hyperlink ref="C627" r:id="rId1252" xr:uid="{00000000-0004-0000-0000-0000E3040000}"/>
    <hyperlink ref="B628" r:id="rId1253" xr:uid="{00000000-0004-0000-0000-0000E4040000}"/>
    <hyperlink ref="C628" r:id="rId1254" xr:uid="{00000000-0004-0000-0000-0000E5040000}"/>
    <hyperlink ref="B629" r:id="rId1255" xr:uid="{00000000-0004-0000-0000-0000E6040000}"/>
    <hyperlink ref="C629" r:id="rId1256" xr:uid="{00000000-0004-0000-0000-0000E7040000}"/>
    <hyperlink ref="B630" r:id="rId1257" xr:uid="{00000000-0004-0000-0000-0000E8040000}"/>
    <hyperlink ref="C630" r:id="rId1258" xr:uid="{00000000-0004-0000-0000-0000E9040000}"/>
    <hyperlink ref="B631" r:id="rId1259" xr:uid="{00000000-0004-0000-0000-0000EA040000}"/>
    <hyperlink ref="C631" r:id="rId1260" xr:uid="{00000000-0004-0000-0000-0000EB040000}"/>
    <hyperlink ref="B632" r:id="rId1261" xr:uid="{00000000-0004-0000-0000-0000EC040000}"/>
    <hyperlink ref="C632" r:id="rId1262" xr:uid="{00000000-0004-0000-0000-0000ED040000}"/>
    <hyperlink ref="B633" r:id="rId1263" xr:uid="{00000000-0004-0000-0000-0000EE040000}"/>
    <hyperlink ref="C633" r:id="rId1264" xr:uid="{00000000-0004-0000-0000-0000EF040000}"/>
    <hyperlink ref="B634" r:id="rId1265" xr:uid="{00000000-0004-0000-0000-0000F0040000}"/>
    <hyperlink ref="C634" r:id="rId1266" xr:uid="{00000000-0004-0000-0000-0000F1040000}"/>
    <hyperlink ref="B635" r:id="rId1267" xr:uid="{00000000-0004-0000-0000-0000F2040000}"/>
    <hyperlink ref="C635" r:id="rId1268" xr:uid="{00000000-0004-0000-0000-0000F3040000}"/>
    <hyperlink ref="B636" r:id="rId1269" xr:uid="{00000000-0004-0000-0000-0000F4040000}"/>
    <hyperlink ref="C636" r:id="rId1270" xr:uid="{00000000-0004-0000-0000-0000F5040000}"/>
    <hyperlink ref="B637" r:id="rId1271" xr:uid="{00000000-0004-0000-0000-0000F6040000}"/>
    <hyperlink ref="C637" r:id="rId1272" xr:uid="{00000000-0004-0000-0000-0000F7040000}"/>
    <hyperlink ref="B638" r:id="rId1273" xr:uid="{00000000-0004-0000-0000-0000F8040000}"/>
    <hyperlink ref="C638" r:id="rId1274" xr:uid="{00000000-0004-0000-0000-0000F9040000}"/>
    <hyperlink ref="B639" r:id="rId1275" xr:uid="{00000000-0004-0000-0000-0000FA040000}"/>
    <hyperlink ref="C639" r:id="rId1276" xr:uid="{00000000-0004-0000-0000-0000FB040000}"/>
    <hyperlink ref="B640" r:id="rId1277" xr:uid="{00000000-0004-0000-0000-0000FC040000}"/>
    <hyperlink ref="C640" r:id="rId1278" xr:uid="{00000000-0004-0000-0000-0000FD040000}"/>
    <hyperlink ref="B641" r:id="rId1279" xr:uid="{00000000-0004-0000-0000-0000FE040000}"/>
    <hyperlink ref="C641" r:id="rId1280" xr:uid="{00000000-0004-0000-0000-0000FF040000}"/>
    <hyperlink ref="B642" r:id="rId1281" xr:uid="{00000000-0004-0000-0000-000000050000}"/>
    <hyperlink ref="C642" r:id="rId1282" xr:uid="{00000000-0004-0000-0000-000001050000}"/>
    <hyperlink ref="B643" r:id="rId1283" xr:uid="{00000000-0004-0000-0000-000002050000}"/>
    <hyperlink ref="C643" r:id="rId1284" xr:uid="{00000000-0004-0000-0000-000003050000}"/>
    <hyperlink ref="B644" r:id="rId1285" xr:uid="{00000000-0004-0000-0000-000004050000}"/>
    <hyperlink ref="C644" r:id="rId1286" xr:uid="{00000000-0004-0000-0000-000005050000}"/>
    <hyperlink ref="B645" r:id="rId1287" xr:uid="{00000000-0004-0000-0000-000006050000}"/>
    <hyperlink ref="C645" r:id="rId1288" xr:uid="{00000000-0004-0000-0000-000007050000}"/>
    <hyperlink ref="B646" r:id="rId1289" xr:uid="{00000000-0004-0000-0000-000008050000}"/>
    <hyperlink ref="C646" r:id="rId1290" xr:uid="{00000000-0004-0000-0000-000009050000}"/>
    <hyperlink ref="B647" r:id="rId1291" xr:uid="{00000000-0004-0000-0000-00000A050000}"/>
    <hyperlink ref="C647" r:id="rId1292" xr:uid="{00000000-0004-0000-0000-00000B050000}"/>
    <hyperlink ref="B648" r:id="rId1293" xr:uid="{00000000-0004-0000-0000-00000C050000}"/>
    <hyperlink ref="C648" r:id="rId1294" xr:uid="{00000000-0004-0000-0000-00000D050000}"/>
    <hyperlink ref="B649" r:id="rId1295" xr:uid="{00000000-0004-0000-0000-00000E050000}"/>
    <hyperlink ref="C649" r:id="rId1296" xr:uid="{00000000-0004-0000-0000-00000F050000}"/>
    <hyperlink ref="B650" r:id="rId1297" xr:uid="{00000000-0004-0000-0000-000010050000}"/>
    <hyperlink ref="C650" r:id="rId1298" xr:uid="{00000000-0004-0000-0000-000011050000}"/>
    <hyperlink ref="B651" r:id="rId1299" xr:uid="{00000000-0004-0000-0000-000012050000}"/>
    <hyperlink ref="C651" r:id="rId1300" xr:uid="{00000000-0004-0000-0000-000013050000}"/>
    <hyperlink ref="B652" r:id="rId1301" xr:uid="{00000000-0004-0000-0000-000014050000}"/>
    <hyperlink ref="C652" r:id="rId1302" xr:uid="{00000000-0004-0000-0000-000015050000}"/>
    <hyperlink ref="B653" r:id="rId1303" xr:uid="{00000000-0004-0000-0000-000016050000}"/>
    <hyperlink ref="C653" r:id="rId1304" xr:uid="{00000000-0004-0000-0000-000017050000}"/>
    <hyperlink ref="B654" r:id="rId1305" xr:uid="{00000000-0004-0000-0000-000018050000}"/>
    <hyperlink ref="C654" r:id="rId1306" xr:uid="{00000000-0004-0000-0000-000019050000}"/>
    <hyperlink ref="B655" r:id="rId1307" xr:uid="{00000000-0004-0000-0000-00001A050000}"/>
    <hyperlink ref="C655" r:id="rId1308" xr:uid="{00000000-0004-0000-0000-00001B050000}"/>
    <hyperlink ref="B656" r:id="rId1309" xr:uid="{00000000-0004-0000-0000-00001C050000}"/>
    <hyperlink ref="C656" r:id="rId1310" xr:uid="{00000000-0004-0000-0000-00001D050000}"/>
    <hyperlink ref="B657" r:id="rId1311" xr:uid="{00000000-0004-0000-0000-00001E050000}"/>
    <hyperlink ref="C657" r:id="rId1312" xr:uid="{00000000-0004-0000-0000-00001F050000}"/>
    <hyperlink ref="B658" r:id="rId1313" xr:uid="{00000000-0004-0000-0000-000020050000}"/>
    <hyperlink ref="C658" r:id="rId1314" xr:uid="{00000000-0004-0000-0000-000021050000}"/>
    <hyperlink ref="B659" r:id="rId1315" xr:uid="{00000000-0004-0000-0000-000022050000}"/>
    <hyperlink ref="C659" r:id="rId1316" xr:uid="{00000000-0004-0000-0000-000023050000}"/>
    <hyperlink ref="B660" r:id="rId1317" xr:uid="{00000000-0004-0000-0000-000024050000}"/>
    <hyperlink ref="C660" r:id="rId1318" xr:uid="{00000000-0004-0000-0000-000025050000}"/>
    <hyperlink ref="B661" r:id="rId1319" xr:uid="{00000000-0004-0000-0000-000026050000}"/>
    <hyperlink ref="C661" r:id="rId1320" xr:uid="{00000000-0004-0000-0000-000027050000}"/>
    <hyperlink ref="B662" r:id="rId1321" xr:uid="{00000000-0004-0000-0000-000028050000}"/>
    <hyperlink ref="C662" r:id="rId1322" xr:uid="{00000000-0004-0000-0000-000029050000}"/>
    <hyperlink ref="B663" r:id="rId1323" xr:uid="{00000000-0004-0000-0000-00002A050000}"/>
    <hyperlink ref="C663" r:id="rId1324" xr:uid="{00000000-0004-0000-0000-00002B050000}"/>
    <hyperlink ref="B664" r:id="rId1325" xr:uid="{00000000-0004-0000-0000-00002C050000}"/>
    <hyperlink ref="C664" r:id="rId1326" xr:uid="{00000000-0004-0000-0000-00002D050000}"/>
    <hyperlink ref="B665" r:id="rId1327" xr:uid="{00000000-0004-0000-0000-00002E050000}"/>
    <hyperlink ref="C665" r:id="rId1328" xr:uid="{00000000-0004-0000-0000-00002F050000}"/>
    <hyperlink ref="B666" r:id="rId1329" xr:uid="{00000000-0004-0000-0000-000030050000}"/>
    <hyperlink ref="C666" r:id="rId1330" xr:uid="{00000000-0004-0000-0000-000031050000}"/>
    <hyperlink ref="B667" r:id="rId1331" xr:uid="{00000000-0004-0000-0000-000032050000}"/>
    <hyperlink ref="C667" r:id="rId1332" xr:uid="{00000000-0004-0000-0000-000033050000}"/>
    <hyperlink ref="B668" r:id="rId1333" xr:uid="{00000000-0004-0000-0000-000034050000}"/>
    <hyperlink ref="C668" r:id="rId1334" xr:uid="{00000000-0004-0000-0000-000035050000}"/>
    <hyperlink ref="B669" r:id="rId1335" xr:uid="{00000000-0004-0000-0000-000036050000}"/>
    <hyperlink ref="C669" r:id="rId1336" xr:uid="{00000000-0004-0000-0000-000037050000}"/>
    <hyperlink ref="B670" r:id="rId1337" xr:uid="{00000000-0004-0000-0000-000038050000}"/>
    <hyperlink ref="C670" r:id="rId1338" xr:uid="{00000000-0004-0000-0000-000039050000}"/>
    <hyperlink ref="B671" r:id="rId1339" xr:uid="{00000000-0004-0000-0000-00003A050000}"/>
    <hyperlink ref="C671" r:id="rId1340" xr:uid="{00000000-0004-0000-0000-00003B050000}"/>
    <hyperlink ref="B672" r:id="rId1341" xr:uid="{00000000-0004-0000-0000-00003C050000}"/>
    <hyperlink ref="C672" r:id="rId1342" xr:uid="{00000000-0004-0000-0000-00003D050000}"/>
    <hyperlink ref="B673" r:id="rId1343" xr:uid="{00000000-0004-0000-0000-00003E050000}"/>
    <hyperlink ref="C673" r:id="rId1344" xr:uid="{00000000-0004-0000-0000-00003F050000}"/>
    <hyperlink ref="B674" r:id="rId1345" xr:uid="{00000000-0004-0000-0000-000040050000}"/>
    <hyperlink ref="C674" r:id="rId1346" xr:uid="{00000000-0004-0000-0000-000041050000}"/>
    <hyperlink ref="B675" r:id="rId1347" xr:uid="{00000000-0004-0000-0000-000042050000}"/>
    <hyperlink ref="C675" r:id="rId1348" xr:uid="{00000000-0004-0000-0000-000043050000}"/>
    <hyperlink ref="B676" r:id="rId1349" xr:uid="{00000000-0004-0000-0000-000044050000}"/>
    <hyperlink ref="C676" r:id="rId1350" xr:uid="{00000000-0004-0000-0000-000045050000}"/>
    <hyperlink ref="B677" r:id="rId1351" xr:uid="{00000000-0004-0000-0000-000046050000}"/>
    <hyperlink ref="C677" r:id="rId1352" xr:uid="{00000000-0004-0000-0000-000047050000}"/>
    <hyperlink ref="B678" r:id="rId1353" xr:uid="{00000000-0004-0000-0000-000048050000}"/>
    <hyperlink ref="C678" r:id="rId1354" xr:uid="{00000000-0004-0000-0000-000049050000}"/>
    <hyperlink ref="B679" r:id="rId1355" xr:uid="{00000000-0004-0000-0000-00004A050000}"/>
    <hyperlink ref="C679" r:id="rId1356" xr:uid="{00000000-0004-0000-0000-00004B050000}"/>
    <hyperlink ref="B680" r:id="rId1357" xr:uid="{00000000-0004-0000-0000-00004C050000}"/>
    <hyperlink ref="C680" r:id="rId1358" xr:uid="{00000000-0004-0000-0000-00004D050000}"/>
    <hyperlink ref="B681" r:id="rId1359" xr:uid="{00000000-0004-0000-0000-00004E050000}"/>
    <hyperlink ref="C681" r:id="rId1360" xr:uid="{00000000-0004-0000-0000-00004F050000}"/>
    <hyperlink ref="B682" r:id="rId1361" xr:uid="{00000000-0004-0000-0000-000050050000}"/>
    <hyperlink ref="C682" r:id="rId1362" xr:uid="{00000000-0004-0000-0000-000051050000}"/>
    <hyperlink ref="B683" r:id="rId1363" xr:uid="{00000000-0004-0000-0000-000052050000}"/>
    <hyperlink ref="C683" r:id="rId1364" xr:uid="{00000000-0004-0000-0000-000053050000}"/>
    <hyperlink ref="B684" r:id="rId1365" xr:uid="{00000000-0004-0000-0000-000054050000}"/>
    <hyperlink ref="C684" r:id="rId1366" xr:uid="{00000000-0004-0000-0000-000055050000}"/>
    <hyperlink ref="B685" r:id="rId1367" xr:uid="{00000000-0004-0000-0000-000056050000}"/>
    <hyperlink ref="C685" r:id="rId1368" xr:uid="{00000000-0004-0000-0000-000057050000}"/>
    <hyperlink ref="B686" r:id="rId1369" xr:uid="{00000000-0004-0000-0000-000058050000}"/>
    <hyperlink ref="C686" r:id="rId1370" xr:uid="{00000000-0004-0000-0000-000059050000}"/>
    <hyperlink ref="B687" r:id="rId1371" xr:uid="{00000000-0004-0000-0000-00005A050000}"/>
    <hyperlink ref="C687" r:id="rId1372" xr:uid="{00000000-0004-0000-0000-00005B050000}"/>
    <hyperlink ref="B688" r:id="rId1373" xr:uid="{00000000-0004-0000-0000-00005C050000}"/>
    <hyperlink ref="C688" r:id="rId1374" xr:uid="{00000000-0004-0000-0000-00005D050000}"/>
    <hyperlink ref="B689" r:id="rId1375" xr:uid="{00000000-0004-0000-0000-00005E050000}"/>
    <hyperlink ref="C689" r:id="rId1376" xr:uid="{00000000-0004-0000-0000-00005F050000}"/>
    <hyperlink ref="B690" r:id="rId1377" xr:uid="{00000000-0004-0000-0000-000060050000}"/>
    <hyperlink ref="C690" r:id="rId1378" xr:uid="{00000000-0004-0000-0000-000061050000}"/>
    <hyperlink ref="B691" r:id="rId1379" xr:uid="{00000000-0004-0000-0000-000062050000}"/>
    <hyperlink ref="C691" r:id="rId1380" xr:uid="{00000000-0004-0000-0000-000063050000}"/>
    <hyperlink ref="B692" r:id="rId1381" xr:uid="{00000000-0004-0000-0000-000064050000}"/>
    <hyperlink ref="C692" r:id="rId1382" xr:uid="{00000000-0004-0000-0000-000065050000}"/>
    <hyperlink ref="B693" r:id="rId1383" xr:uid="{00000000-0004-0000-0000-000066050000}"/>
    <hyperlink ref="C693" r:id="rId1384" xr:uid="{00000000-0004-0000-0000-000067050000}"/>
    <hyperlink ref="B694" r:id="rId1385" xr:uid="{00000000-0004-0000-0000-000068050000}"/>
    <hyperlink ref="C694" r:id="rId1386" xr:uid="{00000000-0004-0000-0000-000069050000}"/>
    <hyperlink ref="B695" r:id="rId1387" xr:uid="{00000000-0004-0000-0000-00006A050000}"/>
    <hyperlink ref="C695" r:id="rId1388" xr:uid="{00000000-0004-0000-0000-00006B050000}"/>
    <hyperlink ref="B696" r:id="rId1389" xr:uid="{00000000-0004-0000-0000-00006C050000}"/>
    <hyperlink ref="C696" r:id="rId1390" xr:uid="{00000000-0004-0000-0000-00006D050000}"/>
    <hyperlink ref="B697" r:id="rId1391" xr:uid="{00000000-0004-0000-0000-00006E050000}"/>
    <hyperlink ref="C697" r:id="rId1392" xr:uid="{00000000-0004-0000-0000-00006F050000}"/>
    <hyperlink ref="B698" r:id="rId1393" xr:uid="{00000000-0004-0000-0000-000070050000}"/>
    <hyperlink ref="C698" r:id="rId1394" xr:uid="{00000000-0004-0000-0000-000071050000}"/>
    <hyperlink ref="B699" r:id="rId1395" xr:uid="{00000000-0004-0000-0000-000072050000}"/>
    <hyperlink ref="C699" r:id="rId1396" xr:uid="{00000000-0004-0000-0000-000073050000}"/>
    <hyperlink ref="B700" r:id="rId1397" xr:uid="{00000000-0004-0000-0000-000074050000}"/>
    <hyperlink ref="C700" r:id="rId1398" xr:uid="{00000000-0004-0000-0000-000075050000}"/>
    <hyperlink ref="B701" r:id="rId1399" xr:uid="{00000000-0004-0000-0000-000076050000}"/>
    <hyperlink ref="C701" r:id="rId1400" xr:uid="{00000000-0004-0000-0000-000077050000}"/>
    <hyperlink ref="B702" r:id="rId1401" xr:uid="{00000000-0004-0000-0000-000078050000}"/>
    <hyperlink ref="C702" r:id="rId1402" xr:uid="{00000000-0004-0000-0000-000079050000}"/>
    <hyperlink ref="B703" r:id="rId1403" xr:uid="{00000000-0004-0000-0000-00007A050000}"/>
    <hyperlink ref="C703" r:id="rId1404" xr:uid="{00000000-0004-0000-0000-00007B050000}"/>
    <hyperlink ref="B704" r:id="rId1405" xr:uid="{00000000-0004-0000-0000-00007C050000}"/>
    <hyperlink ref="C704" r:id="rId1406" xr:uid="{00000000-0004-0000-0000-00007D050000}"/>
    <hyperlink ref="B705" r:id="rId1407" xr:uid="{00000000-0004-0000-0000-00007E050000}"/>
    <hyperlink ref="C705" r:id="rId1408" xr:uid="{00000000-0004-0000-0000-00007F050000}"/>
    <hyperlink ref="B706" r:id="rId1409" xr:uid="{00000000-0004-0000-0000-000080050000}"/>
    <hyperlink ref="C706" r:id="rId1410" xr:uid="{00000000-0004-0000-0000-000081050000}"/>
    <hyperlink ref="B707" r:id="rId1411" xr:uid="{00000000-0004-0000-0000-000082050000}"/>
    <hyperlink ref="C707" r:id="rId1412" xr:uid="{00000000-0004-0000-0000-000083050000}"/>
    <hyperlink ref="B708" r:id="rId1413" xr:uid="{00000000-0004-0000-0000-000084050000}"/>
    <hyperlink ref="C708" r:id="rId1414" xr:uid="{00000000-0004-0000-0000-000085050000}"/>
    <hyperlink ref="B709" r:id="rId1415" xr:uid="{00000000-0004-0000-0000-000086050000}"/>
    <hyperlink ref="C709" r:id="rId1416" xr:uid="{00000000-0004-0000-0000-000087050000}"/>
    <hyperlink ref="B710" r:id="rId1417" xr:uid="{00000000-0004-0000-0000-000088050000}"/>
    <hyperlink ref="C710" r:id="rId1418" xr:uid="{00000000-0004-0000-0000-000089050000}"/>
    <hyperlink ref="B711" r:id="rId1419" xr:uid="{00000000-0004-0000-0000-00008A050000}"/>
    <hyperlink ref="C711" r:id="rId1420" xr:uid="{00000000-0004-0000-0000-00008B050000}"/>
    <hyperlink ref="B712" r:id="rId1421" xr:uid="{00000000-0004-0000-0000-00008C050000}"/>
    <hyperlink ref="C712" r:id="rId1422" xr:uid="{00000000-0004-0000-0000-00008D050000}"/>
    <hyperlink ref="B713" r:id="rId1423" xr:uid="{00000000-0004-0000-0000-00008E050000}"/>
    <hyperlink ref="C713" r:id="rId1424" xr:uid="{00000000-0004-0000-0000-00008F050000}"/>
    <hyperlink ref="B714" r:id="rId1425" xr:uid="{00000000-0004-0000-0000-000090050000}"/>
    <hyperlink ref="C714" r:id="rId1426" xr:uid="{00000000-0004-0000-0000-000091050000}"/>
    <hyperlink ref="B715" r:id="rId1427" xr:uid="{00000000-0004-0000-0000-000092050000}"/>
    <hyperlink ref="C715" r:id="rId1428" xr:uid="{00000000-0004-0000-0000-000093050000}"/>
    <hyperlink ref="B716" r:id="rId1429" xr:uid="{00000000-0004-0000-0000-000094050000}"/>
    <hyperlink ref="C716" r:id="rId1430" xr:uid="{00000000-0004-0000-0000-000095050000}"/>
    <hyperlink ref="B717" r:id="rId1431" xr:uid="{00000000-0004-0000-0000-000096050000}"/>
    <hyperlink ref="C717" r:id="rId1432" xr:uid="{00000000-0004-0000-0000-000097050000}"/>
    <hyperlink ref="B718" r:id="rId1433" xr:uid="{00000000-0004-0000-0000-000098050000}"/>
    <hyperlink ref="C718" r:id="rId1434" xr:uid="{00000000-0004-0000-0000-000099050000}"/>
    <hyperlink ref="B719" r:id="rId1435" xr:uid="{00000000-0004-0000-0000-00009A050000}"/>
    <hyperlink ref="C719" r:id="rId1436" xr:uid="{00000000-0004-0000-0000-00009B050000}"/>
    <hyperlink ref="B720" r:id="rId1437" xr:uid="{00000000-0004-0000-0000-00009C050000}"/>
    <hyperlink ref="C720" r:id="rId1438" xr:uid="{00000000-0004-0000-0000-00009D050000}"/>
    <hyperlink ref="B721" r:id="rId1439" xr:uid="{00000000-0004-0000-0000-00009E050000}"/>
    <hyperlink ref="C721" r:id="rId1440" xr:uid="{00000000-0004-0000-0000-00009F050000}"/>
    <hyperlink ref="B722" r:id="rId1441" xr:uid="{00000000-0004-0000-0000-0000A0050000}"/>
    <hyperlink ref="C722" r:id="rId1442" xr:uid="{00000000-0004-0000-0000-0000A1050000}"/>
    <hyperlink ref="B723" r:id="rId1443" xr:uid="{00000000-0004-0000-0000-0000A2050000}"/>
    <hyperlink ref="C723" r:id="rId1444" xr:uid="{00000000-0004-0000-0000-0000A3050000}"/>
    <hyperlink ref="B724" r:id="rId1445" xr:uid="{00000000-0004-0000-0000-0000A4050000}"/>
    <hyperlink ref="C724" r:id="rId1446" xr:uid="{00000000-0004-0000-0000-0000A5050000}"/>
    <hyperlink ref="B725" r:id="rId1447" xr:uid="{00000000-0004-0000-0000-0000A6050000}"/>
    <hyperlink ref="C725" r:id="rId1448" xr:uid="{00000000-0004-0000-0000-0000A7050000}"/>
    <hyperlink ref="B726" r:id="rId1449" xr:uid="{00000000-0004-0000-0000-0000A8050000}"/>
    <hyperlink ref="C726" r:id="rId1450" xr:uid="{00000000-0004-0000-0000-0000A9050000}"/>
    <hyperlink ref="B727" r:id="rId1451" xr:uid="{00000000-0004-0000-0000-0000AA050000}"/>
    <hyperlink ref="C727" r:id="rId1452" xr:uid="{00000000-0004-0000-0000-0000AB050000}"/>
    <hyperlink ref="B728" r:id="rId1453" xr:uid="{00000000-0004-0000-0000-0000AC050000}"/>
    <hyperlink ref="C728" r:id="rId1454" xr:uid="{00000000-0004-0000-0000-0000AD050000}"/>
    <hyperlink ref="B729" r:id="rId1455" xr:uid="{00000000-0004-0000-0000-0000AE050000}"/>
    <hyperlink ref="C729" r:id="rId1456" xr:uid="{00000000-0004-0000-0000-0000AF050000}"/>
    <hyperlink ref="B730" r:id="rId1457" xr:uid="{00000000-0004-0000-0000-0000B0050000}"/>
    <hyperlink ref="C730" r:id="rId1458" xr:uid="{00000000-0004-0000-0000-0000B1050000}"/>
    <hyperlink ref="B731" r:id="rId1459" xr:uid="{00000000-0004-0000-0000-0000B2050000}"/>
    <hyperlink ref="C731" r:id="rId1460" xr:uid="{00000000-0004-0000-0000-0000B3050000}"/>
    <hyperlink ref="B732" r:id="rId1461" xr:uid="{00000000-0004-0000-0000-0000B4050000}"/>
    <hyperlink ref="C732" r:id="rId1462" xr:uid="{00000000-0004-0000-0000-0000B5050000}"/>
    <hyperlink ref="B733" r:id="rId1463" xr:uid="{00000000-0004-0000-0000-0000B6050000}"/>
    <hyperlink ref="C733" r:id="rId1464" xr:uid="{00000000-0004-0000-0000-0000B7050000}"/>
    <hyperlink ref="B734" r:id="rId1465" xr:uid="{00000000-0004-0000-0000-0000B8050000}"/>
    <hyperlink ref="C734" r:id="rId1466" xr:uid="{00000000-0004-0000-0000-0000B9050000}"/>
    <hyperlink ref="B735" r:id="rId1467" xr:uid="{00000000-0004-0000-0000-0000BA050000}"/>
    <hyperlink ref="C735" r:id="rId1468" xr:uid="{00000000-0004-0000-0000-0000BB050000}"/>
    <hyperlink ref="B736" r:id="rId1469" xr:uid="{00000000-0004-0000-0000-0000BC050000}"/>
    <hyperlink ref="C736" r:id="rId1470" xr:uid="{00000000-0004-0000-0000-0000BD050000}"/>
    <hyperlink ref="B737" r:id="rId1471" xr:uid="{00000000-0004-0000-0000-0000BE050000}"/>
    <hyperlink ref="C737" r:id="rId1472" xr:uid="{00000000-0004-0000-0000-0000BF050000}"/>
    <hyperlink ref="B738" r:id="rId1473" xr:uid="{00000000-0004-0000-0000-0000C0050000}"/>
    <hyperlink ref="C738" r:id="rId1474" xr:uid="{00000000-0004-0000-0000-0000C1050000}"/>
    <hyperlink ref="B739" r:id="rId1475" xr:uid="{00000000-0004-0000-0000-0000C2050000}"/>
    <hyperlink ref="C739" r:id="rId1476" xr:uid="{00000000-0004-0000-0000-0000C3050000}"/>
    <hyperlink ref="B740" r:id="rId1477" xr:uid="{00000000-0004-0000-0000-0000C4050000}"/>
    <hyperlink ref="C740" r:id="rId1478" xr:uid="{00000000-0004-0000-0000-0000C5050000}"/>
    <hyperlink ref="B741" r:id="rId1479" xr:uid="{00000000-0004-0000-0000-0000C6050000}"/>
    <hyperlink ref="C741" r:id="rId1480" xr:uid="{00000000-0004-0000-0000-0000C7050000}"/>
    <hyperlink ref="B742" r:id="rId1481" xr:uid="{00000000-0004-0000-0000-0000C8050000}"/>
    <hyperlink ref="C742" r:id="rId1482" xr:uid="{00000000-0004-0000-0000-0000C9050000}"/>
    <hyperlink ref="B743" r:id="rId1483" xr:uid="{00000000-0004-0000-0000-0000CA050000}"/>
    <hyperlink ref="C743" r:id="rId1484" xr:uid="{00000000-0004-0000-0000-0000CB050000}"/>
    <hyperlink ref="B744" r:id="rId1485" xr:uid="{00000000-0004-0000-0000-0000CC050000}"/>
    <hyperlink ref="C744" r:id="rId1486" xr:uid="{00000000-0004-0000-0000-0000CD050000}"/>
    <hyperlink ref="B745" r:id="rId1487" xr:uid="{00000000-0004-0000-0000-0000CE050000}"/>
    <hyperlink ref="C745" r:id="rId1488" xr:uid="{00000000-0004-0000-0000-0000CF050000}"/>
    <hyperlink ref="B746" r:id="rId1489" xr:uid="{00000000-0004-0000-0000-0000D0050000}"/>
    <hyperlink ref="C746" r:id="rId1490" xr:uid="{00000000-0004-0000-0000-0000D1050000}"/>
    <hyperlink ref="B747" r:id="rId1491" xr:uid="{00000000-0004-0000-0000-0000D2050000}"/>
    <hyperlink ref="C747" r:id="rId1492" xr:uid="{00000000-0004-0000-0000-0000D3050000}"/>
    <hyperlink ref="B748" r:id="rId1493" xr:uid="{00000000-0004-0000-0000-0000D4050000}"/>
    <hyperlink ref="C748" r:id="rId1494" xr:uid="{00000000-0004-0000-0000-0000D5050000}"/>
    <hyperlink ref="B749" r:id="rId1495" xr:uid="{00000000-0004-0000-0000-0000D6050000}"/>
    <hyperlink ref="C749" r:id="rId1496" xr:uid="{00000000-0004-0000-0000-0000D7050000}"/>
    <hyperlink ref="B750" r:id="rId1497" xr:uid="{00000000-0004-0000-0000-0000D8050000}"/>
    <hyperlink ref="C750" r:id="rId1498" xr:uid="{00000000-0004-0000-0000-0000D9050000}"/>
    <hyperlink ref="B751" r:id="rId1499" xr:uid="{00000000-0004-0000-0000-0000DA050000}"/>
    <hyperlink ref="C751" r:id="rId1500" xr:uid="{00000000-0004-0000-0000-0000DB050000}"/>
    <hyperlink ref="B752" r:id="rId1501" xr:uid="{00000000-0004-0000-0000-0000DC050000}"/>
    <hyperlink ref="C752" r:id="rId1502" xr:uid="{00000000-0004-0000-0000-0000DD050000}"/>
    <hyperlink ref="B753" r:id="rId1503" xr:uid="{00000000-0004-0000-0000-0000DE050000}"/>
    <hyperlink ref="C753" r:id="rId1504" xr:uid="{00000000-0004-0000-0000-0000DF050000}"/>
    <hyperlink ref="B754" r:id="rId1505" xr:uid="{00000000-0004-0000-0000-0000E0050000}"/>
    <hyperlink ref="C754" r:id="rId1506" xr:uid="{00000000-0004-0000-0000-0000E1050000}"/>
    <hyperlink ref="B755" r:id="rId1507" xr:uid="{00000000-0004-0000-0000-0000E2050000}"/>
    <hyperlink ref="C755" r:id="rId1508" xr:uid="{00000000-0004-0000-0000-0000E3050000}"/>
    <hyperlink ref="B756" r:id="rId1509" xr:uid="{00000000-0004-0000-0000-0000E4050000}"/>
    <hyperlink ref="C756" r:id="rId1510" xr:uid="{00000000-0004-0000-0000-0000E5050000}"/>
    <hyperlink ref="B757" r:id="rId1511" xr:uid="{00000000-0004-0000-0000-0000E6050000}"/>
    <hyperlink ref="C757" r:id="rId1512" xr:uid="{00000000-0004-0000-0000-0000E7050000}"/>
    <hyperlink ref="B758" r:id="rId1513" xr:uid="{00000000-0004-0000-0000-0000E8050000}"/>
    <hyperlink ref="C758" r:id="rId1514" xr:uid="{00000000-0004-0000-0000-0000E9050000}"/>
    <hyperlink ref="B759" r:id="rId1515" xr:uid="{00000000-0004-0000-0000-0000EA050000}"/>
    <hyperlink ref="C759" r:id="rId1516" xr:uid="{00000000-0004-0000-0000-0000EB050000}"/>
    <hyperlink ref="B760" r:id="rId1517" xr:uid="{00000000-0004-0000-0000-0000EC050000}"/>
    <hyperlink ref="C760" r:id="rId1518" xr:uid="{00000000-0004-0000-0000-0000ED050000}"/>
    <hyperlink ref="B761" r:id="rId1519" xr:uid="{00000000-0004-0000-0000-0000EE050000}"/>
    <hyperlink ref="C761" r:id="rId1520" xr:uid="{00000000-0004-0000-0000-0000EF050000}"/>
    <hyperlink ref="B762" r:id="rId1521" xr:uid="{00000000-0004-0000-0000-0000F0050000}"/>
    <hyperlink ref="C762" r:id="rId1522" xr:uid="{00000000-0004-0000-0000-0000F1050000}"/>
    <hyperlink ref="B763" r:id="rId1523" xr:uid="{00000000-0004-0000-0000-0000F2050000}"/>
    <hyperlink ref="C763" r:id="rId1524" xr:uid="{00000000-0004-0000-0000-0000F3050000}"/>
    <hyperlink ref="B764" r:id="rId1525" xr:uid="{00000000-0004-0000-0000-0000F4050000}"/>
    <hyperlink ref="C764" r:id="rId1526" xr:uid="{00000000-0004-0000-0000-0000F5050000}"/>
    <hyperlink ref="B765" r:id="rId1527" xr:uid="{00000000-0004-0000-0000-0000F6050000}"/>
    <hyperlink ref="C765" r:id="rId1528" xr:uid="{00000000-0004-0000-0000-0000F7050000}"/>
    <hyperlink ref="B766" r:id="rId1529" xr:uid="{00000000-0004-0000-0000-0000F8050000}"/>
    <hyperlink ref="C766" r:id="rId1530" xr:uid="{00000000-0004-0000-0000-0000F9050000}"/>
    <hyperlink ref="B767" r:id="rId1531" xr:uid="{00000000-0004-0000-0000-0000FA050000}"/>
    <hyperlink ref="C767" r:id="rId1532" xr:uid="{00000000-0004-0000-0000-0000FB050000}"/>
    <hyperlink ref="B768" r:id="rId1533" xr:uid="{00000000-0004-0000-0000-0000FC050000}"/>
    <hyperlink ref="C768" r:id="rId1534" xr:uid="{00000000-0004-0000-0000-0000FD050000}"/>
    <hyperlink ref="B769" r:id="rId1535" xr:uid="{00000000-0004-0000-0000-0000FE050000}"/>
    <hyperlink ref="C769" r:id="rId1536" xr:uid="{00000000-0004-0000-0000-0000FF050000}"/>
    <hyperlink ref="B770" r:id="rId1537" xr:uid="{00000000-0004-0000-0000-000000060000}"/>
    <hyperlink ref="C770" r:id="rId1538" xr:uid="{00000000-0004-0000-0000-000001060000}"/>
    <hyperlink ref="B771" r:id="rId1539" xr:uid="{00000000-0004-0000-0000-000002060000}"/>
    <hyperlink ref="C771" r:id="rId1540" xr:uid="{00000000-0004-0000-0000-000003060000}"/>
    <hyperlink ref="B772" r:id="rId1541" xr:uid="{00000000-0004-0000-0000-000004060000}"/>
    <hyperlink ref="C772" r:id="rId1542" xr:uid="{00000000-0004-0000-0000-000005060000}"/>
    <hyperlink ref="B773" r:id="rId1543" xr:uid="{00000000-0004-0000-0000-000006060000}"/>
    <hyperlink ref="C773" r:id="rId1544" xr:uid="{00000000-0004-0000-0000-000007060000}"/>
    <hyperlink ref="B774" r:id="rId1545" xr:uid="{00000000-0004-0000-0000-000008060000}"/>
    <hyperlink ref="C774" r:id="rId1546" xr:uid="{00000000-0004-0000-0000-000009060000}"/>
    <hyperlink ref="B775" r:id="rId1547" xr:uid="{00000000-0004-0000-0000-00000A060000}"/>
    <hyperlink ref="C775" r:id="rId1548" xr:uid="{00000000-0004-0000-0000-00000B060000}"/>
    <hyperlink ref="B776" r:id="rId1549" xr:uid="{00000000-0004-0000-0000-00000C060000}"/>
    <hyperlink ref="C776" r:id="rId1550" xr:uid="{00000000-0004-0000-0000-00000D060000}"/>
    <hyperlink ref="B777" r:id="rId1551" xr:uid="{00000000-0004-0000-0000-00000E060000}"/>
    <hyperlink ref="C777" r:id="rId1552" xr:uid="{00000000-0004-0000-0000-00000F060000}"/>
    <hyperlink ref="B778" r:id="rId1553" xr:uid="{00000000-0004-0000-0000-000010060000}"/>
    <hyperlink ref="C778" r:id="rId1554" xr:uid="{00000000-0004-0000-0000-000011060000}"/>
    <hyperlink ref="B779" r:id="rId1555" xr:uid="{00000000-0004-0000-0000-000012060000}"/>
    <hyperlink ref="C779" r:id="rId1556" xr:uid="{00000000-0004-0000-0000-000013060000}"/>
    <hyperlink ref="B780" r:id="rId1557" xr:uid="{00000000-0004-0000-0000-000014060000}"/>
    <hyperlink ref="C780" r:id="rId1558" xr:uid="{00000000-0004-0000-0000-000015060000}"/>
    <hyperlink ref="B781" r:id="rId1559" xr:uid="{00000000-0004-0000-0000-000016060000}"/>
    <hyperlink ref="C781" r:id="rId1560" xr:uid="{00000000-0004-0000-0000-000017060000}"/>
    <hyperlink ref="B782" r:id="rId1561" xr:uid="{00000000-0004-0000-0000-000018060000}"/>
    <hyperlink ref="C782" r:id="rId1562" xr:uid="{00000000-0004-0000-0000-000019060000}"/>
    <hyperlink ref="B783" r:id="rId1563" xr:uid="{00000000-0004-0000-0000-00001A060000}"/>
    <hyperlink ref="C783" r:id="rId1564" xr:uid="{00000000-0004-0000-0000-00001B060000}"/>
    <hyperlink ref="B784" r:id="rId1565" xr:uid="{00000000-0004-0000-0000-00001C060000}"/>
    <hyperlink ref="C784" r:id="rId1566" xr:uid="{00000000-0004-0000-0000-00001D060000}"/>
    <hyperlink ref="B785" r:id="rId1567" xr:uid="{00000000-0004-0000-0000-00001E060000}"/>
    <hyperlink ref="C785" r:id="rId1568" xr:uid="{00000000-0004-0000-0000-00001F060000}"/>
    <hyperlink ref="B786" r:id="rId1569" xr:uid="{00000000-0004-0000-0000-000020060000}"/>
    <hyperlink ref="C786" r:id="rId1570" xr:uid="{00000000-0004-0000-0000-000021060000}"/>
    <hyperlink ref="B787" r:id="rId1571" xr:uid="{00000000-0004-0000-0000-000022060000}"/>
    <hyperlink ref="C787" r:id="rId1572" xr:uid="{00000000-0004-0000-0000-000023060000}"/>
    <hyperlink ref="B788" r:id="rId1573" xr:uid="{00000000-0004-0000-0000-000024060000}"/>
    <hyperlink ref="C788" r:id="rId1574" xr:uid="{00000000-0004-0000-0000-000025060000}"/>
    <hyperlink ref="B789" r:id="rId1575" xr:uid="{00000000-0004-0000-0000-000026060000}"/>
    <hyperlink ref="C789" r:id="rId1576" xr:uid="{00000000-0004-0000-0000-000027060000}"/>
    <hyperlink ref="B790" r:id="rId1577" xr:uid="{00000000-0004-0000-0000-000028060000}"/>
    <hyperlink ref="C790" r:id="rId1578" xr:uid="{00000000-0004-0000-0000-000029060000}"/>
    <hyperlink ref="B791" r:id="rId1579" xr:uid="{00000000-0004-0000-0000-00002A060000}"/>
    <hyperlink ref="C791" r:id="rId1580" xr:uid="{00000000-0004-0000-0000-00002B060000}"/>
    <hyperlink ref="B792" r:id="rId1581" xr:uid="{00000000-0004-0000-0000-00002C060000}"/>
    <hyperlink ref="C792" r:id="rId1582" xr:uid="{00000000-0004-0000-0000-00002D060000}"/>
    <hyperlink ref="B793" r:id="rId1583" xr:uid="{00000000-0004-0000-0000-00002E060000}"/>
    <hyperlink ref="C793" r:id="rId1584" xr:uid="{00000000-0004-0000-0000-00002F060000}"/>
    <hyperlink ref="B794" r:id="rId1585" xr:uid="{00000000-0004-0000-0000-000030060000}"/>
    <hyperlink ref="C794" r:id="rId1586" xr:uid="{00000000-0004-0000-0000-000031060000}"/>
    <hyperlink ref="B795" r:id="rId1587" xr:uid="{00000000-0004-0000-0000-000032060000}"/>
    <hyperlink ref="C795" r:id="rId1588" xr:uid="{00000000-0004-0000-0000-000033060000}"/>
    <hyperlink ref="B796" r:id="rId1589" xr:uid="{00000000-0004-0000-0000-000034060000}"/>
    <hyperlink ref="C796" r:id="rId1590" xr:uid="{00000000-0004-0000-0000-000035060000}"/>
    <hyperlink ref="B797" r:id="rId1591" xr:uid="{00000000-0004-0000-0000-000036060000}"/>
    <hyperlink ref="C797" r:id="rId1592" xr:uid="{00000000-0004-0000-0000-000037060000}"/>
    <hyperlink ref="B798" r:id="rId1593" xr:uid="{00000000-0004-0000-0000-000038060000}"/>
    <hyperlink ref="C798" r:id="rId1594" xr:uid="{00000000-0004-0000-0000-000039060000}"/>
    <hyperlink ref="B799" r:id="rId1595" xr:uid="{00000000-0004-0000-0000-00003A060000}"/>
    <hyperlink ref="C799" r:id="rId1596" xr:uid="{00000000-0004-0000-0000-00003B060000}"/>
    <hyperlink ref="B800" r:id="rId1597" xr:uid="{00000000-0004-0000-0000-00003C060000}"/>
    <hyperlink ref="C800" r:id="rId1598" xr:uid="{00000000-0004-0000-0000-00003D060000}"/>
    <hyperlink ref="B801" r:id="rId1599" xr:uid="{00000000-0004-0000-0000-00003E060000}"/>
    <hyperlink ref="C801" r:id="rId1600" xr:uid="{00000000-0004-0000-0000-00003F060000}"/>
    <hyperlink ref="B802" r:id="rId1601" xr:uid="{00000000-0004-0000-0000-000040060000}"/>
    <hyperlink ref="C802" r:id="rId1602" xr:uid="{00000000-0004-0000-0000-000041060000}"/>
    <hyperlink ref="B803" r:id="rId1603" xr:uid="{00000000-0004-0000-0000-000042060000}"/>
    <hyperlink ref="C803" r:id="rId1604" xr:uid="{00000000-0004-0000-0000-000043060000}"/>
    <hyperlink ref="B804" r:id="rId1605" xr:uid="{00000000-0004-0000-0000-000044060000}"/>
    <hyperlink ref="C804" r:id="rId1606" xr:uid="{00000000-0004-0000-0000-000045060000}"/>
    <hyperlink ref="B805" r:id="rId1607" xr:uid="{00000000-0004-0000-0000-000046060000}"/>
    <hyperlink ref="C805" r:id="rId1608" xr:uid="{00000000-0004-0000-0000-000047060000}"/>
    <hyperlink ref="B806" r:id="rId1609" xr:uid="{00000000-0004-0000-0000-000048060000}"/>
    <hyperlink ref="C806" r:id="rId1610" xr:uid="{00000000-0004-0000-0000-000049060000}"/>
    <hyperlink ref="B807" r:id="rId1611" xr:uid="{00000000-0004-0000-0000-00004A060000}"/>
    <hyperlink ref="C807" r:id="rId1612" xr:uid="{00000000-0004-0000-0000-00004B060000}"/>
    <hyperlink ref="B808" r:id="rId1613" xr:uid="{00000000-0004-0000-0000-00004C060000}"/>
    <hyperlink ref="C808" r:id="rId1614" xr:uid="{00000000-0004-0000-0000-00004D060000}"/>
    <hyperlink ref="B809" r:id="rId1615" xr:uid="{00000000-0004-0000-0000-00004E060000}"/>
    <hyperlink ref="C809" r:id="rId1616" xr:uid="{00000000-0004-0000-0000-00004F060000}"/>
    <hyperlink ref="B810" r:id="rId1617" xr:uid="{00000000-0004-0000-0000-000050060000}"/>
    <hyperlink ref="C810" r:id="rId1618" xr:uid="{00000000-0004-0000-0000-000051060000}"/>
    <hyperlink ref="B811" r:id="rId1619" xr:uid="{00000000-0004-0000-0000-000052060000}"/>
    <hyperlink ref="C811" r:id="rId1620" xr:uid="{00000000-0004-0000-0000-000053060000}"/>
    <hyperlink ref="B812" r:id="rId1621" xr:uid="{00000000-0004-0000-0000-000054060000}"/>
    <hyperlink ref="C812" r:id="rId1622" xr:uid="{00000000-0004-0000-0000-000055060000}"/>
    <hyperlink ref="B813" r:id="rId1623" xr:uid="{00000000-0004-0000-0000-000056060000}"/>
    <hyperlink ref="C813" r:id="rId1624" xr:uid="{00000000-0004-0000-0000-000057060000}"/>
    <hyperlink ref="B814" r:id="rId1625" xr:uid="{00000000-0004-0000-0000-000058060000}"/>
    <hyperlink ref="C814" r:id="rId1626" xr:uid="{00000000-0004-0000-0000-000059060000}"/>
    <hyperlink ref="B815" r:id="rId1627" xr:uid="{00000000-0004-0000-0000-00005A060000}"/>
    <hyperlink ref="C815" r:id="rId1628" xr:uid="{00000000-0004-0000-0000-00005B060000}"/>
    <hyperlink ref="B816" r:id="rId1629" xr:uid="{00000000-0004-0000-0000-00005C060000}"/>
    <hyperlink ref="C816" r:id="rId1630" xr:uid="{00000000-0004-0000-0000-00005D060000}"/>
    <hyperlink ref="B817" r:id="rId1631" xr:uid="{00000000-0004-0000-0000-00005E060000}"/>
    <hyperlink ref="C817" r:id="rId1632" xr:uid="{00000000-0004-0000-0000-00005F060000}"/>
    <hyperlink ref="B818" r:id="rId1633" xr:uid="{00000000-0004-0000-0000-000060060000}"/>
    <hyperlink ref="C818" r:id="rId1634" xr:uid="{00000000-0004-0000-0000-000061060000}"/>
    <hyperlink ref="B819" r:id="rId1635" xr:uid="{00000000-0004-0000-0000-000062060000}"/>
    <hyperlink ref="C819" r:id="rId1636" xr:uid="{00000000-0004-0000-0000-000063060000}"/>
    <hyperlink ref="B820" r:id="rId1637" xr:uid="{00000000-0004-0000-0000-000064060000}"/>
    <hyperlink ref="C820" r:id="rId1638" xr:uid="{00000000-0004-0000-0000-000065060000}"/>
    <hyperlink ref="B821" r:id="rId1639" xr:uid="{00000000-0004-0000-0000-000066060000}"/>
    <hyperlink ref="C821" r:id="rId1640" xr:uid="{00000000-0004-0000-0000-000067060000}"/>
    <hyperlink ref="B822" r:id="rId1641" xr:uid="{00000000-0004-0000-0000-000068060000}"/>
    <hyperlink ref="C822" r:id="rId1642" xr:uid="{00000000-0004-0000-0000-000069060000}"/>
    <hyperlink ref="B823" r:id="rId1643" xr:uid="{00000000-0004-0000-0000-00006A060000}"/>
    <hyperlink ref="C823" r:id="rId1644" xr:uid="{00000000-0004-0000-0000-00006B060000}"/>
    <hyperlink ref="B824" r:id="rId1645" xr:uid="{00000000-0004-0000-0000-00006C060000}"/>
    <hyperlink ref="C824" r:id="rId1646" xr:uid="{00000000-0004-0000-0000-00006D060000}"/>
    <hyperlink ref="B825" r:id="rId1647" xr:uid="{00000000-0004-0000-0000-00006E060000}"/>
    <hyperlink ref="C825" r:id="rId1648" xr:uid="{00000000-0004-0000-0000-00006F060000}"/>
    <hyperlink ref="B826" r:id="rId1649" xr:uid="{00000000-0004-0000-0000-000070060000}"/>
    <hyperlink ref="C826" r:id="rId1650" xr:uid="{00000000-0004-0000-0000-000071060000}"/>
    <hyperlink ref="B827" r:id="rId1651" xr:uid="{00000000-0004-0000-0000-000072060000}"/>
    <hyperlink ref="C827" r:id="rId1652" xr:uid="{00000000-0004-0000-0000-000073060000}"/>
    <hyperlink ref="B828" r:id="rId1653" xr:uid="{00000000-0004-0000-0000-000074060000}"/>
    <hyperlink ref="C828" r:id="rId1654" xr:uid="{00000000-0004-0000-0000-000075060000}"/>
    <hyperlink ref="B829" r:id="rId1655" xr:uid="{00000000-0004-0000-0000-000076060000}"/>
    <hyperlink ref="C829" r:id="rId1656" xr:uid="{00000000-0004-0000-0000-000077060000}"/>
    <hyperlink ref="B830" r:id="rId1657" xr:uid="{00000000-0004-0000-0000-000078060000}"/>
    <hyperlink ref="C830" r:id="rId1658" xr:uid="{00000000-0004-0000-0000-000079060000}"/>
    <hyperlink ref="B831" r:id="rId1659" xr:uid="{00000000-0004-0000-0000-00007A060000}"/>
    <hyperlink ref="C831" r:id="rId1660" xr:uid="{00000000-0004-0000-0000-00007B060000}"/>
    <hyperlink ref="B832" r:id="rId1661" xr:uid="{00000000-0004-0000-0000-00007C060000}"/>
    <hyperlink ref="C832" r:id="rId1662" xr:uid="{00000000-0004-0000-0000-00007D060000}"/>
    <hyperlink ref="B833" r:id="rId1663" xr:uid="{00000000-0004-0000-0000-00007E060000}"/>
    <hyperlink ref="C833" r:id="rId1664" xr:uid="{00000000-0004-0000-0000-00007F060000}"/>
    <hyperlink ref="B834" r:id="rId1665" xr:uid="{00000000-0004-0000-0000-000080060000}"/>
    <hyperlink ref="C834" r:id="rId1666" xr:uid="{00000000-0004-0000-0000-000081060000}"/>
    <hyperlink ref="B835" r:id="rId1667" xr:uid="{00000000-0004-0000-0000-000082060000}"/>
    <hyperlink ref="C835" r:id="rId1668" xr:uid="{00000000-0004-0000-0000-000083060000}"/>
    <hyperlink ref="B836" r:id="rId1669" xr:uid="{00000000-0004-0000-0000-000084060000}"/>
    <hyperlink ref="C836" r:id="rId1670" xr:uid="{00000000-0004-0000-0000-000085060000}"/>
    <hyperlink ref="B837" r:id="rId1671" xr:uid="{00000000-0004-0000-0000-000086060000}"/>
    <hyperlink ref="C837" r:id="rId1672" xr:uid="{00000000-0004-0000-0000-000087060000}"/>
    <hyperlink ref="B838" r:id="rId1673" xr:uid="{00000000-0004-0000-0000-000088060000}"/>
    <hyperlink ref="C838" r:id="rId1674" xr:uid="{00000000-0004-0000-0000-000089060000}"/>
    <hyperlink ref="B839" r:id="rId1675" xr:uid="{00000000-0004-0000-0000-00008A060000}"/>
    <hyperlink ref="C839" r:id="rId1676" xr:uid="{00000000-0004-0000-0000-00008B060000}"/>
    <hyperlink ref="B840" r:id="rId1677" xr:uid="{00000000-0004-0000-0000-00008C060000}"/>
    <hyperlink ref="C840" r:id="rId1678" xr:uid="{00000000-0004-0000-0000-00008D060000}"/>
    <hyperlink ref="B841" r:id="rId1679" xr:uid="{00000000-0004-0000-0000-00008E060000}"/>
    <hyperlink ref="C841" r:id="rId1680" xr:uid="{00000000-0004-0000-0000-00008F060000}"/>
    <hyperlink ref="B842" r:id="rId1681" xr:uid="{00000000-0004-0000-0000-000090060000}"/>
    <hyperlink ref="C842" r:id="rId1682" xr:uid="{00000000-0004-0000-0000-000091060000}"/>
    <hyperlink ref="B843" r:id="rId1683" xr:uid="{00000000-0004-0000-0000-000092060000}"/>
    <hyperlink ref="C843" r:id="rId1684" xr:uid="{00000000-0004-0000-0000-000093060000}"/>
    <hyperlink ref="B844" r:id="rId1685" xr:uid="{00000000-0004-0000-0000-000094060000}"/>
    <hyperlink ref="C844" r:id="rId1686" xr:uid="{00000000-0004-0000-0000-000095060000}"/>
    <hyperlink ref="B845" r:id="rId1687" xr:uid="{00000000-0004-0000-0000-000096060000}"/>
    <hyperlink ref="C845" r:id="rId1688" xr:uid="{00000000-0004-0000-0000-000097060000}"/>
    <hyperlink ref="B846" r:id="rId1689" xr:uid="{00000000-0004-0000-0000-000098060000}"/>
    <hyperlink ref="C846" r:id="rId1690" xr:uid="{00000000-0004-0000-0000-000099060000}"/>
    <hyperlink ref="B847" r:id="rId1691" xr:uid="{00000000-0004-0000-0000-00009A060000}"/>
    <hyperlink ref="C847" r:id="rId1692" xr:uid="{00000000-0004-0000-0000-00009B060000}"/>
    <hyperlink ref="B848" r:id="rId1693" xr:uid="{00000000-0004-0000-0000-00009C060000}"/>
    <hyperlink ref="C848" r:id="rId1694" xr:uid="{00000000-0004-0000-0000-00009D060000}"/>
    <hyperlink ref="B849" r:id="rId1695" xr:uid="{00000000-0004-0000-0000-00009E060000}"/>
    <hyperlink ref="C849" r:id="rId1696" xr:uid="{00000000-0004-0000-0000-00009F060000}"/>
    <hyperlink ref="B850" r:id="rId1697" xr:uid="{00000000-0004-0000-0000-0000A0060000}"/>
    <hyperlink ref="C850" r:id="rId1698" xr:uid="{00000000-0004-0000-0000-0000A1060000}"/>
    <hyperlink ref="B851" r:id="rId1699" xr:uid="{00000000-0004-0000-0000-0000A2060000}"/>
    <hyperlink ref="C851" r:id="rId1700" xr:uid="{00000000-0004-0000-0000-0000A3060000}"/>
    <hyperlink ref="B852" r:id="rId1701" xr:uid="{00000000-0004-0000-0000-0000A4060000}"/>
    <hyperlink ref="C852" r:id="rId1702" xr:uid="{00000000-0004-0000-0000-0000A5060000}"/>
    <hyperlink ref="B853" r:id="rId1703" xr:uid="{00000000-0004-0000-0000-0000A6060000}"/>
    <hyperlink ref="C853" r:id="rId1704" xr:uid="{00000000-0004-0000-0000-0000A7060000}"/>
    <hyperlink ref="B854" r:id="rId1705" xr:uid="{00000000-0004-0000-0000-0000A8060000}"/>
    <hyperlink ref="C854" r:id="rId1706" xr:uid="{00000000-0004-0000-0000-0000A9060000}"/>
    <hyperlink ref="B855" r:id="rId1707" xr:uid="{00000000-0004-0000-0000-0000AA060000}"/>
    <hyperlink ref="C855" r:id="rId1708" xr:uid="{00000000-0004-0000-0000-0000AB060000}"/>
    <hyperlink ref="B856" r:id="rId1709" xr:uid="{00000000-0004-0000-0000-0000AC060000}"/>
    <hyperlink ref="C856" r:id="rId1710" xr:uid="{00000000-0004-0000-0000-0000AD060000}"/>
    <hyperlink ref="B857" r:id="rId1711" xr:uid="{00000000-0004-0000-0000-0000AE060000}"/>
    <hyperlink ref="C857" r:id="rId1712" xr:uid="{00000000-0004-0000-0000-0000AF060000}"/>
    <hyperlink ref="B858" r:id="rId1713" xr:uid="{00000000-0004-0000-0000-0000B0060000}"/>
    <hyperlink ref="C858" r:id="rId1714" xr:uid="{00000000-0004-0000-0000-0000B1060000}"/>
    <hyperlink ref="B859" r:id="rId1715" xr:uid="{00000000-0004-0000-0000-0000B2060000}"/>
    <hyperlink ref="C859" r:id="rId1716" xr:uid="{00000000-0004-0000-0000-0000B3060000}"/>
    <hyperlink ref="B860" r:id="rId1717" xr:uid="{00000000-0004-0000-0000-0000B4060000}"/>
    <hyperlink ref="C860" r:id="rId1718" xr:uid="{00000000-0004-0000-0000-0000B5060000}"/>
    <hyperlink ref="B861" r:id="rId1719" xr:uid="{00000000-0004-0000-0000-0000B6060000}"/>
    <hyperlink ref="C861" r:id="rId1720" xr:uid="{00000000-0004-0000-0000-0000B7060000}"/>
    <hyperlink ref="B862" r:id="rId1721" xr:uid="{00000000-0004-0000-0000-0000B8060000}"/>
    <hyperlink ref="C862" r:id="rId1722" xr:uid="{00000000-0004-0000-0000-0000B9060000}"/>
    <hyperlink ref="B863" r:id="rId1723" xr:uid="{00000000-0004-0000-0000-0000BA060000}"/>
    <hyperlink ref="C863" r:id="rId1724" xr:uid="{00000000-0004-0000-0000-0000BB060000}"/>
    <hyperlink ref="B864" r:id="rId1725" xr:uid="{00000000-0004-0000-0000-0000BC060000}"/>
    <hyperlink ref="C864" r:id="rId1726" xr:uid="{00000000-0004-0000-0000-0000BD060000}"/>
    <hyperlink ref="B865" r:id="rId1727" xr:uid="{00000000-0004-0000-0000-0000BE060000}"/>
    <hyperlink ref="C865" r:id="rId1728" xr:uid="{00000000-0004-0000-0000-0000BF060000}"/>
    <hyperlink ref="B866" r:id="rId1729" xr:uid="{00000000-0004-0000-0000-0000C0060000}"/>
    <hyperlink ref="C866" r:id="rId1730" xr:uid="{00000000-0004-0000-0000-0000C1060000}"/>
    <hyperlink ref="B867" r:id="rId1731" xr:uid="{00000000-0004-0000-0000-0000C2060000}"/>
    <hyperlink ref="C867" r:id="rId1732" xr:uid="{00000000-0004-0000-0000-0000C3060000}"/>
    <hyperlink ref="B868" r:id="rId1733" xr:uid="{00000000-0004-0000-0000-0000C4060000}"/>
    <hyperlink ref="C868" r:id="rId1734" xr:uid="{00000000-0004-0000-0000-0000C5060000}"/>
    <hyperlink ref="B869" r:id="rId1735" xr:uid="{00000000-0004-0000-0000-0000C6060000}"/>
    <hyperlink ref="C869" r:id="rId1736" xr:uid="{00000000-0004-0000-0000-0000C7060000}"/>
    <hyperlink ref="B870" r:id="rId1737" xr:uid="{00000000-0004-0000-0000-0000C8060000}"/>
    <hyperlink ref="C870" r:id="rId1738" xr:uid="{00000000-0004-0000-0000-0000C9060000}"/>
    <hyperlink ref="B871" r:id="rId1739" xr:uid="{00000000-0004-0000-0000-0000CA060000}"/>
    <hyperlink ref="C871" r:id="rId1740" xr:uid="{00000000-0004-0000-0000-0000CB060000}"/>
    <hyperlink ref="B872" r:id="rId1741" xr:uid="{00000000-0004-0000-0000-0000CC060000}"/>
    <hyperlink ref="C872" r:id="rId1742" xr:uid="{00000000-0004-0000-0000-0000CD060000}"/>
    <hyperlink ref="B873" r:id="rId1743" xr:uid="{00000000-0004-0000-0000-0000CE060000}"/>
    <hyperlink ref="C873" r:id="rId1744" xr:uid="{00000000-0004-0000-0000-0000CF060000}"/>
    <hyperlink ref="B874" r:id="rId1745" xr:uid="{00000000-0004-0000-0000-0000D0060000}"/>
    <hyperlink ref="C874" r:id="rId1746" xr:uid="{00000000-0004-0000-0000-0000D1060000}"/>
    <hyperlink ref="B875" r:id="rId1747" xr:uid="{00000000-0004-0000-0000-0000D2060000}"/>
    <hyperlink ref="C875" r:id="rId1748" xr:uid="{00000000-0004-0000-0000-0000D3060000}"/>
    <hyperlink ref="B876" r:id="rId1749" xr:uid="{00000000-0004-0000-0000-0000D4060000}"/>
    <hyperlink ref="C876" r:id="rId1750" xr:uid="{00000000-0004-0000-0000-0000D5060000}"/>
    <hyperlink ref="B877" r:id="rId1751" xr:uid="{00000000-0004-0000-0000-0000D6060000}"/>
    <hyperlink ref="C877" r:id="rId1752" xr:uid="{00000000-0004-0000-0000-0000D7060000}"/>
    <hyperlink ref="B878" r:id="rId1753" xr:uid="{00000000-0004-0000-0000-0000D8060000}"/>
    <hyperlink ref="C878" r:id="rId1754" xr:uid="{00000000-0004-0000-0000-0000D9060000}"/>
    <hyperlink ref="B879" r:id="rId1755" xr:uid="{00000000-0004-0000-0000-0000DA060000}"/>
    <hyperlink ref="C879" r:id="rId1756" xr:uid="{00000000-0004-0000-0000-0000DB060000}"/>
    <hyperlink ref="B880" r:id="rId1757" xr:uid="{00000000-0004-0000-0000-0000DC060000}"/>
    <hyperlink ref="C880" r:id="rId1758" xr:uid="{00000000-0004-0000-0000-0000DD060000}"/>
    <hyperlink ref="B881" r:id="rId1759" xr:uid="{00000000-0004-0000-0000-0000DE060000}"/>
    <hyperlink ref="C881" r:id="rId1760" xr:uid="{00000000-0004-0000-0000-0000DF060000}"/>
    <hyperlink ref="B882" r:id="rId1761" xr:uid="{00000000-0004-0000-0000-0000E0060000}"/>
    <hyperlink ref="C882" r:id="rId1762" xr:uid="{00000000-0004-0000-0000-0000E1060000}"/>
    <hyperlink ref="B883" r:id="rId1763" xr:uid="{00000000-0004-0000-0000-0000E2060000}"/>
    <hyperlink ref="C883" r:id="rId1764" xr:uid="{00000000-0004-0000-0000-0000E3060000}"/>
    <hyperlink ref="B884" r:id="rId1765" xr:uid="{00000000-0004-0000-0000-0000E4060000}"/>
    <hyperlink ref="C884" r:id="rId1766" xr:uid="{00000000-0004-0000-0000-0000E5060000}"/>
    <hyperlink ref="B885" r:id="rId1767" xr:uid="{00000000-0004-0000-0000-0000E6060000}"/>
    <hyperlink ref="C885" r:id="rId1768" xr:uid="{00000000-0004-0000-0000-0000E7060000}"/>
    <hyperlink ref="B886" r:id="rId1769" xr:uid="{00000000-0004-0000-0000-0000E8060000}"/>
    <hyperlink ref="C886" r:id="rId1770" xr:uid="{00000000-0004-0000-0000-0000E9060000}"/>
    <hyperlink ref="B887" r:id="rId1771" xr:uid="{00000000-0004-0000-0000-0000EA060000}"/>
    <hyperlink ref="C887" r:id="rId1772" xr:uid="{00000000-0004-0000-0000-0000EB060000}"/>
    <hyperlink ref="B888" r:id="rId1773" xr:uid="{00000000-0004-0000-0000-0000EC060000}"/>
    <hyperlink ref="C888" r:id="rId1774" xr:uid="{00000000-0004-0000-0000-0000ED060000}"/>
    <hyperlink ref="B889" r:id="rId1775" xr:uid="{00000000-0004-0000-0000-0000EE060000}"/>
    <hyperlink ref="C889" r:id="rId1776" xr:uid="{00000000-0004-0000-0000-0000EF060000}"/>
    <hyperlink ref="B890" r:id="rId1777" xr:uid="{00000000-0004-0000-0000-0000F0060000}"/>
    <hyperlink ref="C890" r:id="rId1778" xr:uid="{00000000-0004-0000-0000-0000F1060000}"/>
    <hyperlink ref="B891" r:id="rId1779" xr:uid="{00000000-0004-0000-0000-0000F2060000}"/>
    <hyperlink ref="C891" r:id="rId1780" xr:uid="{00000000-0004-0000-0000-0000F3060000}"/>
    <hyperlink ref="B892" r:id="rId1781" xr:uid="{00000000-0004-0000-0000-0000F4060000}"/>
    <hyperlink ref="C892" r:id="rId1782" xr:uid="{00000000-0004-0000-0000-0000F5060000}"/>
    <hyperlink ref="B893" r:id="rId1783" xr:uid="{00000000-0004-0000-0000-0000F6060000}"/>
    <hyperlink ref="C893" r:id="rId1784" xr:uid="{00000000-0004-0000-0000-0000F7060000}"/>
    <hyperlink ref="B894" r:id="rId1785" xr:uid="{00000000-0004-0000-0000-0000F8060000}"/>
    <hyperlink ref="C894" r:id="rId1786" xr:uid="{00000000-0004-0000-0000-0000F9060000}"/>
    <hyperlink ref="B895" r:id="rId1787" xr:uid="{00000000-0004-0000-0000-0000FA060000}"/>
    <hyperlink ref="C895" r:id="rId1788" xr:uid="{00000000-0004-0000-0000-0000FB060000}"/>
    <hyperlink ref="B896" r:id="rId1789" xr:uid="{00000000-0004-0000-0000-0000FC060000}"/>
    <hyperlink ref="C896" r:id="rId1790" xr:uid="{00000000-0004-0000-0000-0000FD060000}"/>
    <hyperlink ref="B897" r:id="rId1791" xr:uid="{00000000-0004-0000-0000-0000FE060000}"/>
    <hyperlink ref="C897" r:id="rId1792" xr:uid="{00000000-0004-0000-0000-0000FF060000}"/>
    <hyperlink ref="B898" r:id="rId1793" xr:uid="{00000000-0004-0000-0000-000000070000}"/>
    <hyperlink ref="C898" r:id="rId1794" xr:uid="{00000000-0004-0000-0000-000001070000}"/>
    <hyperlink ref="B899" r:id="rId1795" xr:uid="{00000000-0004-0000-0000-000002070000}"/>
    <hyperlink ref="C899" r:id="rId1796" xr:uid="{00000000-0004-0000-0000-000003070000}"/>
    <hyperlink ref="B900" r:id="rId1797" xr:uid="{00000000-0004-0000-0000-000004070000}"/>
    <hyperlink ref="C900" r:id="rId1798" xr:uid="{00000000-0004-0000-0000-000005070000}"/>
    <hyperlink ref="B901" r:id="rId1799" xr:uid="{00000000-0004-0000-0000-000006070000}"/>
    <hyperlink ref="C901" r:id="rId1800" xr:uid="{00000000-0004-0000-0000-000007070000}"/>
    <hyperlink ref="B902" r:id="rId1801" xr:uid="{00000000-0004-0000-0000-000008070000}"/>
    <hyperlink ref="C902" r:id="rId1802" xr:uid="{00000000-0004-0000-0000-000009070000}"/>
    <hyperlink ref="B903" r:id="rId1803" xr:uid="{00000000-0004-0000-0000-00000A070000}"/>
    <hyperlink ref="C903" r:id="rId1804" xr:uid="{00000000-0004-0000-0000-00000B070000}"/>
    <hyperlink ref="B904" r:id="rId1805" xr:uid="{00000000-0004-0000-0000-00000C070000}"/>
    <hyperlink ref="C904" r:id="rId1806" xr:uid="{00000000-0004-0000-0000-00000D070000}"/>
    <hyperlink ref="B905" r:id="rId1807" xr:uid="{00000000-0004-0000-0000-00000E070000}"/>
    <hyperlink ref="C905" r:id="rId1808" xr:uid="{00000000-0004-0000-0000-00000F070000}"/>
    <hyperlink ref="B906" r:id="rId1809" xr:uid="{00000000-0004-0000-0000-000010070000}"/>
    <hyperlink ref="C906" r:id="rId1810" xr:uid="{00000000-0004-0000-0000-000011070000}"/>
    <hyperlink ref="B907" r:id="rId1811" xr:uid="{00000000-0004-0000-0000-000012070000}"/>
    <hyperlink ref="C907" r:id="rId1812" xr:uid="{00000000-0004-0000-0000-000013070000}"/>
    <hyperlink ref="B908" r:id="rId1813" xr:uid="{00000000-0004-0000-0000-000014070000}"/>
    <hyperlink ref="C908" r:id="rId1814" xr:uid="{00000000-0004-0000-0000-000015070000}"/>
    <hyperlink ref="B909" r:id="rId1815" xr:uid="{00000000-0004-0000-0000-000016070000}"/>
    <hyperlink ref="C909" r:id="rId1816" xr:uid="{00000000-0004-0000-0000-000017070000}"/>
    <hyperlink ref="B910" r:id="rId1817" xr:uid="{00000000-0004-0000-0000-000018070000}"/>
    <hyperlink ref="C910" r:id="rId1818" xr:uid="{00000000-0004-0000-0000-000019070000}"/>
    <hyperlink ref="B911" r:id="rId1819" xr:uid="{00000000-0004-0000-0000-00001A070000}"/>
    <hyperlink ref="C911" r:id="rId1820" xr:uid="{00000000-0004-0000-0000-00001B070000}"/>
    <hyperlink ref="B912" r:id="rId1821" xr:uid="{00000000-0004-0000-0000-00001C070000}"/>
    <hyperlink ref="C912" r:id="rId1822" xr:uid="{00000000-0004-0000-0000-00001D070000}"/>
    <hyperlink ref="B913" r:id="rId1823" xr:uid="{00000000-0004-0000-0000-00001E070000}"/>
    <hyperlink ref="C913" r:id="rId1824" xr:uid="{00000000-0004-0000-0000-00001F070000}"/>
    <hyperlink ref="B914" r:id="rId1825" xr:uid="{00000000-0004-0000-0000-000020070000}"/>
    <hyperlink ref="C914" r:id="rId1826" xr:uid="{00000000-0004-0000-0000-000021070000}"/>
    <hyperlink ref="B915" r:id="rId1827" xr:uid="{00000000-0004-0000-0000-000022070000}"/>
    <hyperlink ref="C915" r:id="rId1828" xr:uid="{00000000-0004-0000-0000-000023070000}"/>
    <hyperlink ref="B916" r:id="rId1829" xr:uid="{00000000-0004-0000-0000-000024070000}"/>
    <hyperlink ref="C916" r:id="rId1830" xr:uid="{00000000-0004-0000-0000-000025070000}"/>
    <hyperlink ref="B917" r:id="rId1831" xr:uid="{00000000-0004-0000-0000-000026070000}"/>
    <hyperlink ref="C917" r:id="rId1832" xr:uid="{00000000-0004-0000-0000-000027070000}"/>
    <hyperlink ref="B918" r:id="rId1833" xr:uid="{00000000-0004-0000-0000-000028070000}"/>
    <hyperlink ref="C918" r:id="rId1834" xr:uid="{00000000-0004-0000-0000-000029070000}"/>
    <hyperlink ref="B919" r:id="rId1835" xr:uid="{00000000-0004-0000-0000-00002A070000}"/>
    <hyperlink ref="C919" r:id="rId1836" xr:uid="{00000000-0004-0000-0000-00002B070000}"/>
    <hyperlink ref="B920" r:id="rId1837" xr:uid="{00000000-0004-0000-0000-00002C070000}"/>
    <hyperlink ref="C920" r:id="rId1838" xr:uid="{00000000-0004-0000-0000-00002D070000}"/>
    <hyperlink ref="B921" r:id="rId1839" xr:uid="{00000000-0004-0000-0000-00002E070000}"/>
    <hyperlink ref="C921" r:id="rId1840" xr:uid="{00000000-0004-0000-0000-00002F070000}"/>
    <hyperlink ref="B922" r:id="rId1841" xr:uid="{00000000-0004-0000-0000-000030070000}"/>
    <hyperlink ref="C922" r:id="rId1842" xr:uid="{00000000-0004-0000-0000-000031070000}"/>
    <hyperlink ref="B923" r:id="rId1843" xr:uid="{00000000-0004-0000-0000-000032070000}"/>
    <hyperlink ref="C923" r:id="rId1844" xr:uid="{00000000-0004-0000-0000-000033070000}"/>
    <hyperlink ref="B924" r:id="rId1845" xr:uid="{00000000-0004-0000-0000-000034070000}"/>
    <hyperlink ref="C924" r:id="rId1846" xr:uid="{00000000-0004-0000-0000-000035070000}"/>
    <hyperlink ref="B925" r:id="rId1847" xr:uid="{00000000-0004-0000-0000-000036070000}"/>
    <hyperlink ref="C925" r:id="rId1848" xr:uid="{00000000-0004-0000-0000-000037070000}"/>
    <hyperlink ref="B926" r:id="rId1849" xr:uid="{00000000-0004-0000-0000-000038070000}"/>
    <hyperlink ref="C926" r:id="rId1850" xr:uid="{00000000-0004-0000-0000-000039070000}"/>
    <hyperlink ref="B927" r:id="rId1851" xr:uid="{00000000-0004-0000-0000-00003A070000}"/>
    <hyperlink ref="C927" r:id="rId1852" xr:uid="{00000000-0004-0000-0000-00003B070000}"/>
    <hyperlink ref="B928" r:id="rId1853" xr:uid="{00000000-0004-0000-0000-00003C070000}"/>
    <hyperlink ref="C928" r:id="rId1854" xr:uid="{00000000-0004-0000-0000-00003D070000}"/>
    <hyperlink ref="B929" r:id="rId1855" xr:uid="{00000000-0004-0000-0000-00003E070000}"/>
    <hyperlink ref="C929" r:id="rId1856" xr:uid="{00000000-0004-0000-0000-00003F070000}"/>
    <hyperlink ref="B930" r:id="rId1857" xr:uid="{00000000-0004-0000-0000-000040070000}"/>
    <hyperlink ref="C930" r:id="rId1858" xr:uid="{00000000-0004-0000-0000-000041070000}"/>
    <hyperlink ref="B931" r:id="rId1859" xr:uid="{00000000-0004-0000-0000-000042070000}"/>
    <hyperlink ref="C931" r:id="rId1860" xr:uid="{00000000-0004-0000-0000-000043070000}"/>
    <hyperlink ref="B932" r:id="rId1861" xr:uid="{00000000-0004-0000-0000-000044070000}"/>
    <hyperlink ref="C932" r:id="rId1862" xr:uid="{00000000-0004-0000-0000-000045070000}"/>
    <hyperlink ref="B933" r:id="rId1863" xr:uid="{00000000-0004-0000-0000-000046070000}"/>
    <hyperlink ref="C933" r:id="rId1864" xr:uid="{00000000-0004-0000-0000-000047070000}"/>
    <hyperlink ref="B934" r:id="rId1865" xr:uid="{00000000-0004-0000-0000-000048070000}"/>
    <hyperlink ref="C934" r:id="rId1866" xr:uid="{00000000-0004-0000-0000-000049070000}"/>
    <hyperlink ref="B935" r:id="rId1867" xr:uid="{00000000-0004-0000-0000-00004A070000}"/>
    <hyperlink ref="C935" r:id="rId1868" xr:uid="{00000000-0004-0000-0000-00004B070000}"/>
    <hyperlink ref="B936" r:id="rId1869" xr:uid="{00000000-0004-0000-0000-00004C070000}"/>
    <hyperlink ref="C936" r:id="rId1870" xr:uid="{00000000-0004-0000-0000-00004D070000}"/>
    <hyperlink ref="B937" r:id="rId1871" xr:uid="{00000000-0004-0000-0000-00004E070000}"/>
    <hyperlink ref="C937" r:id="rId1872" xr:uid="{00000000-0004-0000-0000-00004F070000}"/>
    <hyperlink ref="B938" r:id="rId1873" xr:uid="{00000000-0004-0000-0000-000050070000}"/>
    <hyperlink ref="C938" r:id="rId1874" xr:uid="{00000000-0004-0000-0000-000051070000}"/>
    <hyperlink ref="B939" r:id="rId1875" xr:uid="{00000000-0004-0000-0000-000052070000}"/>
    <hyperlink ref="C939" r:id="rId1876" xr:uid="{00000000-0004-0000-0000-000053070000}"/>
    <hyperlink ref="B940" r:id="rId1877" xr:uid="{00000000-0004-0000-0000-000054070000}"/>
    <hyperlink ref="C940" r:id="rId1878" xr:uid="{00000000-0004-0000-0000-000055070000}"/>
    <hyperlink ref="B941" r:id="rId1879" xr:uid="{00000000-0004-0000-0000-000056070000}"/>
    <hyperlink ref="C941" r:id="rId1880" xr:uid="{00000000-0004-0000-0000-000057070000}"/>
    <hyperlink ref="B942" r:id="rId1881" xr:uid="{00000000-0004-0000-0000-000058070000}"/>
    <hyperlink ref="C942" r:id="rId1882" xr:uid="{00000000-0004-0000-0000-000059070000}"/>
    <hyperlink ref="B943" r:id="rId1883" xr:uid="{00000000-0004-0000-0000-00005A070000}"/>
    <hyperlink ref="C943" r:id="rId1884" xr:uid="{00000000-0004-0000-0000-00005B070000}"/>
    <hyperlink ref="B944" r:id="rId1885" xr:uid="{00000000-0004-0000-0000-00005C070000}"/>
    <hyperlink ref="C944" r:id="rId1886" xr:uid="{00000000-0004-0000-0000-00005D070000}"/>
    <hyperlink ref="B945" r:id="rId1887" xr:uid="{00000000-0004-0000-0000-00005E070000}"/>
    <hyperlink ref="C945" r:id="rId1888" xr:uid="{00000000-0004-0000-0000-00005F070000}"/>
    <hyperlink ref="B946" r:id="rId1889" xr:uid="{00000000-0004-0000-0000-000060070000}"/>
    <hyperlink ref="C946" r:id="rId1890" xr:uid="{00000000-0004-0000-0000-000061070000}"/>
    <hyperlink ref="B947" r:id="rId1891" xr:uid="{00000000-0004-0000-0000-000062070000}"/>
    <hyperlink ref="C947" r:id="rId1892" xr:uid="{00000000-0004-0000-0000-000063070000}"/>
    <hyperlink ref="B948" r:id="rId1893" xr:uid="{00000000-0004-0000-0000-000064070000}"/>
    <hyperlink ref="C948" r:id="rId1894" xr:uid="{00000000-0004-0000-0000-000065070000}"/>
    <hyperlink ref="B949" r:id="rId1895" xr:uid="{00000000-0004-0000-0000-000066070000}"/>
    <hyperlink ref="C949" r:id="rId1896" xr:uid="{00000000-0004-0000-0000-000067070000}"/>
    <hyperlink ref="B950" r:id="rId1897" xr:uid="{00000000-0004-0000-0000-000068070000}"/>
    <hyperlink ref="C950" r:id="rId1898" xr:uid="{00000000-0004-0000-0000-000069070000}"/>
    <hyperlink ref="B951" r:id="rId1899" xr:uid="{00000000-0004-0000-0000-00006A070000}"/>
    <hyperlink ref="C951" r:id="rId1900" xr:uid="{00000000-0004-0000-0000-00006B070000}"/>
    <hyperlink ref="B952" r:id="rId1901" xr:uid="{00000000-0004-0000-0000-00006C070000}"/>
    <hyperlink ref="C952" r:id="rId1902" xr:uid="{00000000-0004-0000-0000-00006D070000}"/>
    <hyperlink ref="B953" r:id="rId1903" xr:uid="{00000000-0004-0000-0000-00006E070000}"/>
    <hyperlink ref="C953" r:id="rId1904" xr:uid="{00000000-0004-0000-0000-00006F070000}"/>
    <hyperlink ref="B954" r:id="rId1905" xr:uid="{00000000-0004-0000-0000-000070070000}"/>
    <hyperlink ref="C954" r:id="rId1906" xr:uid="{00000000-0004-0000-0000-000071070000}"/>
    <hyperlink ref="B955" r:id="rId1907" xr:uid="{00000000-0004-0000-0000-000072070000}"/>
    <hyperlink ref="C955" r:id="rId1908" xr:uid="{00000000-0004-0000-0000-000073070000}"/>
    <hyperlink ref="B956" r:id="rId1909" xr:uid="{00000000-0004-0000-0000-000074070000}"/>
    <hyperlink ref="C956" r:id="rId1910" xr:uid="{00000000-0004-0000-0000-000075070000}"/>
    <hyperlink ref="B957" r:id="rId1911" xr:uid="{00000000-0004-0000-0000-000076070000}"/>
    <hyperlink ref="C957" r:id="rId1912" xr:uid="{00000000-0004-0000-0000-000077070000}"/>
    <hyperlink ref="B958" r:id="rId1913" xr:uid="{00000000-0004-0000-0000-000078070000}"/>
    <hyperlink ref="C958" r:id="rId1914" xr:uid="{00000000-0004-0000-0000-000079070000}"/>
    <hyperlink ref="B959" r:id="rId1915" xr:uid="{00000000-0004-0000-0000-00007A070000}"/>
    <hyperlink ref="C959" r:id="rId1916" xr:uid="{00000000-0004-0000-0000-00007B070000}"/>
    <hyperlink ref="B960" r:id="rId1917" xr:uid="{00000000-0004-0000-0000-00007C070000}"/>
    <hyperlink ref="C960" r:id="rId1918" xr:uid="{00000000-0004-0000-0000-00007D070000}"/>
    <hyperlink ref="B961" r:id="rId1919" xr:uid="{00000000-0004-0000-0000-00007E070000}"/>
    <hyperlink ref="C961" r:id="rId1920" xr:uid="{00000000-0004-0000-0000-00007F070000}"/>
    <hyperlink ref="B962" r:id="rId1921" xr:uid="{00000000-0004-0000-0000-000080070000}"/>
    <hyperlink ref="C962" r:id="rId1922" xr:uid="{00000000-0004-0000-0000-000081070000}"/>
    <hyperlink ref="B963" r:id="rId1923" xr:uid="{00000000-0004-0000-0000-000082070000}"/>
    <hyperlink ref="C963" r:id="rId1924" xr:uid="{00000000-0004-0000-0000-000083070000}"/>
    <hyperlink ref="B964" r:id="rId1925" xr:uid="{00000000-0004-0000-0000-000084070000}"/>
    <hyperlink ref="C964" r:id="rId1926" xr:uid="{00000000-0004-0000-0000-000085070000}"/>
    <hyperlink ref="B965" r:id="rId1927" xr:uid="{00000000-0004-0000-0000-000086070000}"/>
    <hyperlink ref="C965" r:id="rId1928" xr:uid="{00000000-0004-0000-0000-000087070000}"/>
    <hyperlink ref="B966" r:id="rId1929" xr:uid="{00000000-0004-0000-0000-000088070000}"/>
    <hyperlink ref="C966" r:id="rId1930" xr:uid="{00000000-0004-0000-0000-000089070000}"/>
    <hyperlink ref="B967" r:id="rId1931" xr:uid="{00000000-0004-0000-0000-00008A070000}"/>
    <hyperlink ref="C967" r:id="rId1932" xr:uid="{00000000-0004-0000-0000-00008B070000}"/>
    <hyperlink ref="B968" r:id="rId1933" xr:uid="{00000000-0004-0000-0000-00008C070000}"/>
    <hyperlink ref="C968" r:id="rId1934" xr:uid="{00000000-0004-0000-0000-00008D070000}"/>
    <hyperlink ref="B969" r:id="rId1935" xr:uid="{00000000-0004-0000-0000-00008E070000}"/>
    <hyperlink ref="C969" r:id="rId1936" xr:uid="{00000000-0004-0000-0000-00008F070000}"/>
    <hyperlink ref="B970" r:id="rId1937" xr:uid="{00000000-0004-0000-0000-000090070000}"/>
    <hyperlink ref="C970" r:id="rId1938" xr:uid="{00000000-0004-0000-0000-000091070000}"/>
    <hyperlink ref="B971" r:id="rId1939" xr:uid="{00000000-0004-0000-0000-000092070000}"/>
    <hyperlink ref="C971" r:id="rId1940" xr:uid="{00000000-0004-0000-0000-000093070000}"/>
    <hyperlink ref="B972" r:id="rId1941" xr:uid="{00000000-0004-0000-0000-000094070000}"/>
    <hyperlink ref="C972" r:id="rId1942" xr:uid="{00000000-0004-0000-0000-000095070000}"/>
    <hyperlink ref="B973" r:id="rId1943" xr:uid="{00000000-0004-0000-0000-000096070000}"/>
    <hyperlink ref="C973" r:id="rId1944" xr:uid="{00000000-0004-0000-0000-000097070000}"/>
    <hyperlink ref="B974" r:id="rId1945" xr:uid="{00000000-0004-0000-0000-000098070000}"/>
    <hyperlink ref="C974" r:id="rId1946" xr:uid="{00000000-0004-0000-0000-000099070000}"/>
    <hyperlink ref="B975" r:id="rId1947" xr:uid="{00000000-0004-0000-0000-00009A070000}"/>
    <hyperlink ref="C975" r:id="rId1948" xr:uid="{00000000-0004-0000-0000-00009B070000}"/>
    <hyperlink ref="B976" r:id="rId1949" xr:uid="{00000000-0004-0000-0000-00009C070000}"/>
    <hyperlink ref="C976" r:id="rId1950" xr:uid="{00000000-0004-0000-0000-00009D070000}"/>
    <hyperlink ref="B977" r:id="rId1951" xr:uid="{00000000-0004-0000-0000-00009E070000}"/>
    <hyperlink ref="C977" r:id="rId1952" xr:uid="{00000000-0004-0000-0000-00009F070000}"/>
    <hyperlink ref="B978" r:id="rId1953" xr:uid="{00000000-0004-0000-0000-0000A0070000}"/>
    <hyperlink ref="C978" r:id="rId1954" xr:uid="{00000000-0004-0000-0000-0000A1070000}"/>
    <hyperlink ref="B979" r:id="rId1955" xr:uid="{00000000-0004-0000-0000-0000A2070000}"/>
    <hyperlink ref="C979" r:id="rId1956" xr:uid="{00000000-0004-0000-0000-0000A3070000}"/>
    <hyperlink ref="B980" r:id="rId1957" xr:uid="{00000000-0004-0000-0000-0000A4070000}"/>
    <hyperlink ref="C980" r:id="rId1958" xr:uid="{00000000-0004-0000-0000-0000A5070000}"/>
    <hyperlink ref="B981" r:id="rId1959" xr:uid="{00000000-0004-0000-0000-0000A6070000}"/>
    <hyperlink ref="C981" r:id="rId1960" xr:uid="{00000000-0004-0000-0000-0000A7070000}"/>
    <hyperlink ref="B982" r:id="rId1961" xr:uid="{00000000-0004-0000-0000-0000A8070000}"/>
    <hyperlink ref="C982" r:id="rId1962" xr:uid="{00000000-0004-0000-0000-0000A9070000}"/>
    <hyperlink ref="B983" r:id="rId1963" xr:uid="{00000000-0004-0000-0000-0000AA070000}"/>
    <hyperlink ref="C983" r:id="rId1964" xr:uid="{00000000-0004-0000-0000-0000AB070000}"/>
    <hyperlink ref="B984" r:id="rId1965" xr:uid="{00000000-0004-0000-0000-0000AC070000}"/>
    <hyperlink ref="C984" r:id="rId1966" xr:uid="{00000000-0004-0000-0000-0000AD070000}"/>
    <hyperlink ref="B985" r:id="rId1967" xr:uid="{00000000-0004-0000-0000-0000AE070000}"/>
    <hyperlink ref="C985" r:id="rId1968" xr:uid="{00000000-0004-0000-0000-0000AF070000}"/>
    <hyperlink ref="B986" r:id="rId1969" xr:uid="{00000000-0004-0000-0000-0000B0070000}"/>
    <hyperlink ref="C986" r:id="rId1970" xr:uid="{00000000-0004-0000-0000-0000B1070000}"/>
    <hyperlink ref="B987" r:id="rId1971" xr:uid="{00000000-0004-0000-0000-0000B2070000}"/>
    <hyperlink ref="C987" r:id="rId1972" xr:uid="{00000000-0004-0000-0000-0000B3070000}"/>
    <hyperlink ref="B988" r:id="rId1973" xr:uid="{00000000-0004-0000-0000-0000B4070000}"/>
    <hyperlink ref="C988" r:id="rId1974" xr:uid="{00000000-0004-0000-0000-0000B5070000}"/>
    <hyperlink ref="B989" r:id="rId1975" xr:uid="{00000000-0004-0000-0000-0000B6070000}"/>
    <hyperlink ref="C989" r:id="rId1976" xr:uid="{00000000-0004-0000-0000-0000B7070000}"/>
    <hyperlink ref="B990" r:id="rId1977" xr:uid="{00000000-0004-0000-0000-0000B8070000}"/>
    <hyperlink ref="C990" r:id="rId1978" xr:uid="{00000000-0004-0000-0000-0000B9070000}"/>
    <hyperlink ref="B991" r:id="rId1979" xr:uid="{00000000-0004-0000-0000-0000BA070000}"/>
    <hyperlink ref="C991" r:id="rId1980" xr:uid="{00000000-0004-0000-0000-0000BB070000}"/>
    <hyperlink ref="B992" r:id="rId1981" xr:uid="{00000000-0004-0000-0000-0000BC070000}"/>
    <hyperlink ref="C992" r:id="rId1982" xr:uid="{00000000-0004-0000-0000-0000BD070000}"/>
    <hyperlink ref="B993" r:id="rId1983" xr:uid="{00000000-0004-0000-0000-0000BE070000}"/>
    <hyperlink ref="C993" r:id="rId1984" xr:uid="{00000000-0004-0000-0000-0000BF070000}"/>
    <hyperlink ref="B994" r:id="rId1985" xr:uid="{00000000-0004-0000-0000-0000C0070000}"/>
    <hyperlink ref="C994" r:id="rId1986" xr:uid="{00000000-0004-0000-0000-0000C1070000}"/>
    <hyperlink ref="B995" r:id="rId1987" xr:uid="{00000000-0004-0000-0000-0000C2070000}"/>
    <hyperlink ref="C995" r:id="rId1988" xr:uid="{00000000-0004-0000-0000-0000C3070000}"/>
    <hyperlink ref="B996" r:id="rId1989" xr:uid="{00000000-0004-0000-0000-0000C4070000}"/>
    <hyperlink ref="C996" r:id="rId1990" xr:uid="{00000000-0004-0000-0000-0000C5070000}"/>
    <hyperlink ref="B997" r:id="rId1991" xr:uid="{00000000-0004-0000-0000-0000C6070000}"/>
    <hyperlink ref="C997" r:id="rId1992" xr:uid="{00000000-0004-0000-0000-0000C7070000}"/>
    <hyperlink ref="B998" r:id="rId1993" xr:uid="{00000000-0004-0000-0000-0000C8070000}"/>
    <hyperlink ref="C998" r:id="rId1994" xr:uid="{00000000-0004-0000-0000-0000C9070000}"/>
    <hyperlink ref="B999" r:id="rId1995" xr:uid="{00000000-0004-0000-0000-0000CA070000}"/>
    <hyperlink ref="C999" r:id="rId1996" xr:uid="{00000000-0004-0000-0000-0000CB070000}"/>
    <hyperlink ref="B1000" r:id="rId1997" xr:uid="{00000000-0004-0000-0000-0000CC070000}"/>
    <hyperlink ref="C1000" r:id="rId1998" xr:uid="{00000000-0004-0000-0000-0000CD070000}"/>
    <hyperlink ref="B1001" r:id="rId1999" xr:uid="{00000000-0004-0000-0000-0000CE070000}"/>
    <hyperlink ref="C1001" r:id="rId2000" xr:uid="{00000000-0004-0000-0000-0000CF070000}"/>
    <hyperlink ref="B1002" r:id="rId2001" xr:uid="{00000000-0004-0000-0000-0000D0070000}"/>
    <hyperlink ref="C1002" r:id="rId2002" xr:uid="{00000000-0004-0000-0000-0000D1070000}"/>
    <hyperlink ref="B1003" r:id="rId2003" xr:uid="{00000000-0004-0000-0000-0000D2070000}"/>
    <hyperlink ref="C1003" r:id="rId2004" xr:uid="{00000000-0004-0000-0000-0000D3070000}"/>
    <hyperlink ref="B1004" r:id="rId2005" xr:uid="{00000000-0004-0000-0000-0000D4070000}"/>
    <hyperlink ref="C1004" r:id="rId2006" xr:uid="{00000000-0004-0000-0000-0000D5070000}"/>
    <hyperlink ref="B1005" r:id="rId2007" xr:uid="{00000000-0004-0000-0000-0000D6070000}"/>
    <hyperlink ref="C1005" r:id="rId2008" xr:uid="{00000000-0004-0000-0000-0000D7070000}"/>
    <hyperlink ref="B1006" r:id="rId2009" xr:uid="{00000000-0004-0000-0000-0000D8070000}"/>
    <hyperlink ref="C1006" r:id="rId2010" xr:uid="{00000000-0004-0000-0000-0000D9070000}"/>
    <hyperlink ref="B1007" r:id="rId2011" xr:uid="{00000000-0004-0000-0000-0000DA070000}"/>
    <hyperlink ref="C1007" r:id="rId2012" xr:uid="{00000000-0004-0000-0000-0000DB070000}"/>
    <hyperlink ref="B1008" r:id="rId2013" xr:uid="{00000000-0004-0000-0000-0000DC070000}"/>
    <hyperlink ref="C1008" r:id="rId2014" xr:uid="{00000000-0004-0000-0000-0000DD070000}"/>
    <hyperlink ref="B1009" r:id="rId2015" xr:uid="{00000000-0004-0000-0000-0000DE070000}"/>
    <hyperlink ref="C1009" r:id="rId2016" xr:uid="{00000000-0004-0000-0000-0000DF070000}"/>
    <hyperlink ref="B1010" r:id="rId2017" xr:uid="{00000000-0004-0000-0000-0000E0070000}"/>
    <hyperlink ref="C1010" r:id="rId2018" xr:uid="{00000000-0004-0000-0000-0000E1070000}"/>
    <hyperlink ref="B1011" r:id="rId2019" xr:uid="{00000000-0004-0000-0000-0000E2070000}"/>
    <hyperlink ref="C1011" r:id="rId2020" xr:uid="{00000000-0004-0000-0000-0000E3070000}"/>
    <hyperlink ref="B1012" r:id="rId2021" xr:uid="{00000000-0004-0000-0000-0000E4070000}"/>
    <hyperlink ref="C1012" r:id="rId2022" xr:uid="{00000000-0004-0000-0000-0000E5070000}"/>
    <hyperlink ref="B1013" r:id="rId2023" xr:uid="{00000000-0004-0000-0000-0000E6070000}"/>
    <hyperlink ref="C1013" r:id="rId2024" xr:uid="{00000000-0004-0000-0000-0000E7070000}"/>
    <hyperlink ref="B1014" r:id="rId2025" xr:uid="{00000000-0004-0000-0000-0000E8070000}"/>
    <hyperlink ref="C1014" r:id="rId2026" xr:uid="{00000000-0004-0000-0000-0000E9070000}"/>
    <hyperlink ref="B1015" r:id="rId2027" xr:uid="{00000000-0004-0000-0000-0000EA070000}"/>
    <hyperlink ref="C1015" r:id="rId2028" xr:uid="{00000000-0004-0000-0000-0000EB070000}"/>
    <hyperlink ref="B1016" r:id="rId2029" xr:uid="{00000000-0004-0000-0000-0000EC070000}"/>
    <hyperlink ref="C1016" r:id="rId2030" xr:uid="{00000000-0004-0000-0000-0000ED070000}"/>
    <hyperlink ref="B1017" r:id="rId2031" xr:uid="{00000000-0004-0000-0000-0000EE070000}"/>
    <hyperlink ref="C1017" r:id="rId2032" xr:uid="{00000000-0004-0000-0000-0000EF070000}"/>
    <hyperlink ref="B1018" r:id="rId2033" xr:uid="{00000000-0004-0000-0000-0000F0070000}"/>
    <hyperlink ref="C1018" r:id="rId2034" xr:uid="{00000000-0004-0000-0000-0000F1070000}"/>
    <hyperlink ref="B1019" r:id="rId2035" xr:uid="{00000000-0004-0000-0000-0000F2070000}"/>
    <hyperlink ref="C1019" r:id="rId2036" xr:uid="{00000000-0004-0000-0000-0000F3070000}"/>
    <hyperlink ref="B1020" r:id="rId2037" xr:uid="{00000000-0004-0000-0000-0000F4070000}"/>
    <hyperlink ref="C1020" r:id="rId2038" xr:uid="{00000000-0004-0000-0000-0000F5070000}"/>
    <hyperlink ref="B1021" r:id="rId2039" xr:uid="{00000000-0004-0000-0000-0000F6070000}"/>
    <hyperlink ref="C1021" r:id="rId2040" xr:uid="{00000000-0004-0000-0000-0000F7070000}"/>
    <hyperlink ref="B1022" r:id="rId2041" xr:uid="{00000000-0004-0000-0000-0000F8070000}"/>
    <hyperlink ref="C1022" r:id="rId2042" xr:uid="{00000000-0004-0000-0000-0000F9070000}"/>
    <hyperlink ref="B1023" r:id="rId2043" xr:uid="{00000000-0004-0000-0000-0000FA070000}"/>
    <hyperlink ref="C1023" r:id="rId2044" xr:uid="{00000000-0004-0000-0000-0000FB070000}"/>
    <hyperlink ref="B1024" r:id="rId2045" xr:uid="{00000000-0004-0000-0000-0000FC070000}"/>
    <hyperlink ref="C1024" r:id="rId2046" xr:uid="{00000000-0004-0000-0000-0000FD070000}"/>
    <hyperlink ref="B1025" r:id="rId2047" xr:uid="{00000000-0004-0000-0000-0000FE070000}"/>
    <hyperlink ref="C1025" r:id="rId2048" xr:uid="{00000000-0004-0000-0000-0000FF070000}"/>
    <hyperlink ref="B1026" r:id="rId2049" xr:uid="{00000000-0004-0000-0000-000000080000}"/>
    <hyperlink ref="C1026" r:id="rId2050" xr:uid="{00000000-0004-0000-0000-000001080000}"/>
    <hyperlink ref="B1027" r:id="rId2051" xr:uid="{00000000-0004-0000-0000-000002080000}"/>
    <hyperlink ref="C1027" r:id="rId2052" xr:uid="{00000000-0004-0000-0000-000003080000}"/>
    <hyperlink ref="B1028" r:id="rId2053" xr:uid="{00000000-0004-0000-0000-000004080000}"/>
    <hyperlink ref="C1028" r:id="rId2054" xr:uid="{00000000-0004-0000-0000-000005080000}"/>
    <hyperlink ref="B1029" r:id="rId2055" xr:uid="{00000000-0004-0000-0000-000006080000}"/>
    <hyperlink ref="C1029" r:id="rId2056" xr:uid="{00000000-0004-0000-0000-000007080000}"/>
    <hyperlink ref="B1030" r:id="rId2057" xr:uid="{00000000-0004-0000-0000-000008080000}"/>
    <hyperlink ref="C1030" r:id="rId2058" xr:uid="{00000000-0004-0000-0000-000009080000}"/>
    <hyperlink ref="B1031" r:id="rId2059" xr:uid="{00000000-0004-0000-0000-00000A080000}"/>
    <hyperlink ref="C1031" r:id="rId2060" xr:uid="{00000000-0004-0000-0000-00000B080000}"/>
    <hyperlink ref="B1032" r:id="rId2061" xr:uid="{00000000-0004-0000-0000-00000C080000}"/>
    <hyperlink ref="C1032" r:id="rId2062" xr:uid="{00000000-0004-0000-0000-00000D080000}"/>
    <hyperlink ref="B1033" r:id="rId2063" xr:uid="{00000000-0004-0000-0000-00000E080000}"/>
    <hyperlink ref="C1033" r:id="rId2064" xr:uid="{00000000-0004-0000-0000-00000F080000}"/>
    <hyperlink ref="B1034" r:id="rId2065" xr:uid="{00000000-0004-0000-0000-000010080000}"/>
    <hyperlink ref="C1034" r:id="rId2066" xr:uid="{00000000-0004-0000-0000-000011080000}"/>
    <hyperlink ref="B1035" r:id="rId2067" xr:uid="{00000000-0004-0000-0000-000012080000}"/>
    <hyperlink ref="C1035" r:id="rId2068" xr:uid="{00000000-0004-0000-0000-000013080000}"/>
    <hyperlink ref="B1036" r:id="rId2069" xr:uid="{00000000-0004-0000-0000-000014080000}"/>
    <hyperlink ref="C1036" r:id="rId2070" xr:uid="{00000000-0004-0000-0000-000015080000}"/>
    <hyperlink ref="B1037" r:id="rId2071" xr:uid="{00000000-0004-0000-0000-000016080000}"/>
    <hyperlink ref="C1037" r:id="rId2072" xr:uid="{00000000-0004-0000-0000-000017080000}"/>
    <hyperlink ref="B1038" r:id="rId2073" xr:uid="{00000000-0004-0000-0000-000018080000}"/>
    <hyperlink ref="C1038" r:id="rId2074" xr:uid="{00000000-0004-0000-0000-000019080000}"/>
    <hyperlink ref="B1039" r:id="rId2075" xr:uid="{00000000-0004-0000-0000-00001A080000}"/>
    <hyperlink ref="C1039" r:id="rId2076" xr:uid="{00000000-0004-0000-0000-00001B080000}"/>
    <hyperlink ref="B1040" r:id="rId2077" xr:uid="{00000000-0004-0000-0000-00001C080000}"/>
    <hyperlink ref="C1040" r:id="rId2078" xr:uid="{00000000-0004-0000-0000-00001D080000}"/>
    <hyperlink ref="B1041" r:id="rId2079" xr:uid="{00000000-0004-0000-0000-00001E080000}"/>
    <hyperlink ref="C1041" r:id="rId2080" xr:uid="{00000000-0004-0000-0000-00001F080000}"/>
    <hyperlink ref="B1042" r:id="rId2081" xr:uid="{00000000-0004-0000-0000-000020080000}"/>
    <hyperlink ref="C1042" r:id="rId2082" xr:uid="{00000000-0004-0000-0000-000021080000}"/>
    <hyperlink ref="B1043" r:id="rId2083" xr:uid="{00000000-0004-0000-0000-000022080000}"/>
    <hyperlink ref="C1043" r:id="rId2084" xr:uid="{00000000-0004-0000-0000-000023080000}"/>
    <hyperlink ref="B1044" r:id="rId2085" xr:uid="{00000000-0004-0000-0000-000024080000}"/>
    <hyperlink ref="C1044" r:id="rId2086" xr:uid="{00000000-0004-0000-0000-000025080000}"/>
    <hyperlink ref="B1045" r:id="rId2087" xr:uid="{00000000-0004-0000-0000-000026080000}"/>
    <hyperlink ref="C1045" r:id="rId2088" xr:uid="{00000000-0004-0000-0000-000027080000}"/>
    <hyperlink ref="B1046" r:id="rId2089" xr:uid="{00000000-0004-0000-0000-000028080000}"/>
    <hyperlink ref="C1046" r:id="rId2090" xr:uid="{00000000-0004-0000-0000-000029080000}"/>
    <hyperlink ref="B1047" r:id="rId2091" xr:uid="{00000000-0004-0000-0000-00002A080000}"/>
    <hyperlink ref="C1047" r:id="rId2092" xr:uid="{00000000-0004-0000-0000-00002B080000}"/>
    <hyperlink ref="B1048" r:id="rId2093" xr:uid="{00000000-0004-0000-0000-00002C080000}"/>
    <hyperlink ref="C1048" r:id="rId2094" xr:uid="{00000000-0004-0000-0000-00002D080000}"/>
    <hyperlink ref="B1049" r:id="rId2095" xr:uid="{00000000-0004-0000-0000-00002E080000}"/>
    <hyperlink ref="C1049" r:id="rId2096" xr:uid="{00000000-0004-0000-0000-00002F080000}"/>
    <hyperlink ref="B1050" r:id="rId2097" xr:uid="{00000000-0004-0000-0000-000030080000}"/>
    <hyperlink ref="C1050" r:id="rId2098" xr:uid="{00000000-0004-0000-0000-000031080000}"/>
    <hyperlink ref="B1051" r:id="rId2099" xr:uid="{00000000-0004-0000-0000-000032080000}"/>
    <hyperlink ref="C1051" r:id="rId2100" xr:uid="{00000000-0004-0000-0000-000033080000}"/>
    <hyperlink ref="B1052" r:id="rId2101" xr:uid="{00000000-0004-0000-0000-000034080000}"/>
    <hyperlink ref="C1052" r:id="rId2102" xr:uid="{00000000-0004-0000-0000-000035080000}"/>
    <hyperlink ref="B1053" r:id="rId2103" xr:uid="{00000000-0004-0000-0000-000036080000}"/>
    <hyperlink ref="C1053" r:id="rId2104" xr:uid="{00000000-0004-0000-0000-000037080000}"/>
    <hyperlink ref="B1054" r:id="rId2105" xr:uid="{00000000-0004-0000-0000-000038080000}"/>
    <hyperlink ref="C1054" r:id="rId2106" xr:uid="{00000000-0004-0000-0000-000039080000}"/>
    <hyperlink ref="B1055" r:id="rId2107" xr:uid="{00000000-0004-0000-0000-00003A080000}"/>
    <hyperlink ref="C1055" r:id="rId2108" xr:uid="{00000000-0004-0000-0000-00003B080000}"/>
    <hyperlink ref="B1056" r:id="rId2109" xr:uid="{00000000-0004-0000-0000-00003C080000}"/>
    <hyperlink ref="C1056" r:id="rId2110" xr:uid="{00000000-0004-0000-0000-00003D080000}"/>
    <hyperlink ref="B1057" r:id="rId2111" xr:uid="{00000000-0004-0000-0000-00003E080000}"/>
    <hyperlink ref="C1057" r:id="rId2112" xr:uid="{00000000-0004-0000-0000-00003F080000}"/>
    <hyperlink ref="B1058" r:id="rId2113" xr:uid="{00000000-0004-0000-0000-000040080000}"/>
    <hyperlink ref="C1058" r:id="rId2114" xr:uid="{00000000-0004-0000-0000-000041080000}"/>
    <hyperlink ref="B1059" r:id="rId2115" xr:uid="{00000000-0004-0000-0000-000042080000}"/>
    <hyperlink ref="C1059" r:id="rId2116" xr:uid="{00000000-0004-0000-0000-000043080000}"/>
    <hyperlink ref="B1060" r:id="rId2117" xr:uid="{00000000-0004-0000-0000-000044080000}"/>
    <hyperlink ref="C1060" r:id="rId2118" xr:uid="{00000000-0004-0000-0000-000045080000}"/>
    <hyperlink ref="B1061" r:id="rId2119" xr:uid="{00000000-0004-0000-0000-000046080000}"/>
    <hyperlink ref="C1061" r:id="rId2120" xr:uid="{00000000-0004-0000-0000-000047080000}"/>
    <hyperlink ref="B1062" r:id="rId2121" xr:uid="{00000000-0004-0000-0000-000048080000}"/>
    <hyperlink ref="C1062" r:id="rId2122" xr:uid="{00000000-0004-0000-0000-000049080000}"/>
    <hyperlink ref="B1063" r:id="rId2123" xr:uid="{00000000-0004-0000-0000-00004A080000}"/>
    <hyperlink ref="C1063" r:id="rId2124" xr:uid="{00000000-0004-0000-0000-00004B080000}"/>
    <hyperlink ref="B1064" r:id="rId2125" xr:uid="{00000000-0004-0000-0000-00004C080000}"/>
    <hyperlink ref="C1064" r:id="rId2126" xr:uid="{00000000-0004-0000-0000-00004D080000}"/>
    <hyperlink ref="B1065" r:id="rId2127" xr:uid="{00000000-0004-0000-0000-00004E080000}"/>
    <hyperlink ref="C1065" r:id="rId2128" xr:uid="{00000000-0004-0000-0000-00004F080000}"/>
    <hyperlink ref="B1066" r:id="rId2129" xr:uid="{00000000-0004-0000-0000-000050080000}"/>
    <hyperlink ref="C1066" r:id="rId2130" xr:uid="{00000000-0004-0000-0000-000051080000}"/>
    <hyperlink ref="B1067" r:id="rId2131" xr:uid="{00000000-0004-0000-0000-000052080000}"/>
    <hyperlink ref="C1067" r:id="rId2132" xr:uid="{00000000-0004-0000-0000-000053080000}"/>
    <hyperlink ref="B1068" r:id="rId2133" xr:uid="{00000000-0004-0000-0000-000054080000}"/>
    <hyperlink ref="C1068" r:id="rId2134" xr:uid="{00000000-0004-0000-0000-000055080000}"/>
    <hyperlink ref="B1069" r:id="rId2135" xr:uid="{00000000-0004-0000-0000-000056080000}"/>
    <hyperlink ref="C1069" r:id="rId2136" xr:uid="{00000000-0004-0000-0000-000057080000}"/>
    <hyperlink ref="B1070" r:id="rId2137" xr:uid="{00000000-0004-0000-0000-000058080000}"/>
    <hyperlink ref="C1070" r:id="rId2138" xr:uid="{00000000-0004-0000-0000-000059080000}"/>
    <hyperlink ref="B1071" r:id="rId2139" xr:uid="{00000000-0004-0000-0000-00005A080000}"/>
    <hyperlink ref="C1071" r:id="rId2140" xr:uid="{00000000-0004-0000-0000-00005B080000}"/>
    <hyperlink ref="B1072" r:id="rId2141" xr:uid="{00000000-0004-0000-0000-00005C080000}"/>
    <hyperlink ref="C1072" r:id="rId2142" xr:uid="{00000000-0004-0000-0000-00005D080000}"/>
    <hyperlink ref="B1073" r:id="rId2143" xr:uid="{00000000-0004-0000-0000-00005E080000}"/>
    <hyperlink ref="C1073" r:id="rId2144" xr:uid="{00000000-0004-0000-0000-00005F080000}"/>
    <hyperlink ref="B1074" r:id="rId2145" xr:uid="{00000000-0004-0000-0000-000060080000}"/>
    <hyperlink ref="C1074" r:id="rId2146" xr:uid="{00000000-0004-0000-0000-000061080000}"/>
    <hyperlink ref="B1075" r:id="rId2147" xr:uid="{00000000-0004-0000-0000-000062080000}"/>
    <hyperlink ref="C1075" r:id="rId2148" xr:uid="{00000000-0004-0000-0000-000063080000}"/>
    <hyperlink ref="B1076" r:id="rId2149" xr:uid="{00000000-0004-0000-0000-000064080000}"/>
    <hyperlink ref="C1076" r:id="rId2150" xr:uid="{00000000-0004-0000-0000-000065080000}"/>
    <hyperlink ref="B1077" r:id="rId2151" xr:uid="{00000000-0004-0000-0000-000066080000}"/>
    <hyperlink ref="C1077" r:id="rId2152" xr:uid="{00000000-0004-0000-0000-000067080000}"/>
    <hyperlink ref="B1078" r:id="rId2153" xr:uid="{00000000-0004-0000-0000-000068080000}"/>
    <hyperlink ref="C1078" r:id="rId2154" xr:uid="{00000000-0004-0000-0000-000069080000}"/>
    <hyperlink ref="B1079" r:id="rId2155" xr:uid="{00000000-0004-0000-0000-00006A080000}"/>
    <hyperlink ref="C1079" r:id="rId2156" xr:uid="{00000000-0004-0000-0000-00006B080000}"/>
    <hyperlink ref="B1080" r:id="rId2157" xr:uid="{00000000-0004-0000-0000-00006C080000}"/>
    <hyperlink ref="C1080" r:id="rId2158" xr:uid="{00000000-0004-0000-0000-00006D080000}"/>
    <hyperlink ref="B1081" r:id="rId2159" xr:uid="{00000000-0004-0000-0000-00006E080000}"/>
    <hyperlink ref="C1081" r:id="rId2160" xr:uid="{00000000-0004-0000-0000-00006F080000}"/>
    <hyperlink ref="B1082" r:id="rId2161" xr:uid="{00000000-0004-0000-0000-000070080000}"/>
    <hyperlink ref="C1082" r:id="rId2162" xr:uid="{00000000-0004-0000-0000-000071080000}"/>
    <hyperlink ref="B1083" r:id="rId2163" xr:uid="{00000000-0004-0000-0000-000072080000}"/>
    <hyperlink ref="C1083" r:id="rId2164" xr:uid="{00000000-0004-0000-0000-000073080000}"/>
    <hyperlink ref="B1084" r:id="rId2165" xr:uid="{00000000-0004-0000-0000-000074080000}"/>
    <hyperlink ref="C1084" r:id="rId2166" xr:uid="{00000000-0004-0000-0000-000075080000}"/>
    <hyperlink ref="B1085" r:id="rId2167" xr:uid="{00000000-0004-0000-0000-000076080000}"/>
    <hyperlink ref="C1085" r:id="rId2168" xr:uid="{00000000-0004-0000-0000-000077080000}"/>
    <hyperlink ref="B1086" r:id="rId2169" xr:uid="{00000000-0004-0000-0000-000078080000}"/>
    <hyperlink ref="C1086" r:id="rId2170" xr:uid="{00000000-0004-0000-0000-000079080000}"/>
    <hyperlink ref="B1087" r:id="rId2171" xr:uid="{00000000-0004-0000-0000-00007A080000}"/>
    <hyperlink ref="C1087" r:id="rId2172" xr:uid="{00000000-0004-0000-0000-00007B080000}"/>
    <hyperlink ref="B1088" r:id="rId2173" xr:uid="{00000000-0004-0000-0000-00007C080000}"/>
    <hyperlink ref="C1088" r:id="rId2174" xr:uid="{00000000-0004-0000-0000-00007D080000}"/>
    <hyperlink ref="B1089" r:id="rId2175" xr:uid="{00000000-0004-0000-0000-00007E080000}"/>
    <hyperlink ref="C1089" r:id="rId2176" xr:uid="{00000000-0004-0000-0000-00007F080000}"/>
    <hyperlink ref="B1090" r:id="rId2177" xr:uid="{00000000-0004-0000-0000-000080080000}"/>
    <hyperlink ref="C1090" r:id="rId2178" xr:uid="{00000000-0004-0000-0000-000081080000}"/>
    <hyperlink ref="B1091" r:id="rId2179" xr:uid="{00000000-0004-0000-0000-000082080000}"/>
    <hyperlink ref="C1091" r:id="rId2180" xr:uid="{00000000-0004-0000-0000-000083080000}"/>
    <hyperlink ref="B1092" r:id="rId2181" xr:uid="{00000000-0004-0000-0000-000084080000}"/>
    <hyperlink ref="C1092" r:id="rId2182" xr:uid="{00000000-0004-0000-0000-000085080000}"/>
    <hyperlink ref="B1093" r:id="rId2183" xr:uid="{00000000-0004-0000-0000-000086080000}"/>
    <hyperlink ref="C1093" r:id="rId2184" xr:uid="{00000000-0004-0000-0000-000087080000}"/>
    <hyperlink ref="B1094" r:id="rId2185" xr:uid="{00000000-0004-0000-0000-000088080000}"/>
    <hyperlink ref="C1094" r:id="rId2186" xr:uid="{00000000-0004-0000-0000-000089080000}"/>
    <hyperlink ref="B1095" r:id="rId2187" xr:uid="{00000000-0004-0000-0000-00008A080000}"/>
    <hyperlink ref="C1095" r:id="rId2188" xr:uid="{00000000-0004-0000-0000-00008B080000}"/>
    <hyperlink ref="B1096" r:id="rId2189" xr:uid="{00000000-0004-0000-0000-00008C080000}"/>
    <hyperlink ref="C1096" r:id="rId2190" xr:uid="{00000000-0004-0000-0000-00008D080000}"/>
    <hyperlink ref="B1097" r:id="rId2191" xr:uid="{00000000-0004-0000-0000-00008E080000}"/>
    <hyperlink ref="C1097" r:id="rId2192" xr:uid="{00000000-0004-0000-0000-00008F080000}"/>
    <hyperlink ref="B1098" r:id="rId2193" xr:uid="{00000000-0004-0000-0000-000090080000}"/>
    <hyperlink ref="C1098" r:id="rId2194" xr:uid="{00000000-0004-0000-0000-000091080000}"/>
    <hyperlink ref="B1099" r:id="rId2195" xr:uid="{00000000-0004-0000-0000-000092080000}"/>
    <hyperlink ref="C1099" r:id="rId2196" xr:uid="{00000000-0004-0000-0000-000093080000}"/>
    <hyperlink ref="B1100" r:id="rId2197" xr:uid="{00000000-0004-0000-0000-000094080000}"/>
    <hyperlink ref="C1100" r:id="rId2198" xr:uid="{00000000-0004-0000-0000-000095080000}"/>
    <hyperlink ref="B1101" r:id="rId2199" xr:uid="{00000000-0004-0000-0000-000096080000}"/>
    <hyperlink ref="C1101" r:id="rId2200" xr:uid="{00000000-0004-0000-0000-000097080000}"/>
    <hyperlink ref="B1102" r:id="rId2201" xr:uid="{00000000-0004-0000-0000-000098080000}"/>
    <hyperlink ref="C1102" r:id="rId2202" xr:uid="{00000000-0004-0000-0000-000099080000}"/>
    <hyperlink ref="B1103" r:id="rId2203" xr:uid="{00000000-0004-0000-0000-00009A080000}"/>
    <hyperlink ref="C1103" r:id="rId2204" xr:uid="{00000000-0004-0000-0000-00009B080000}"/>
    <hyperlink ref="B1104" r:id="rId2205" xr:uid="{00000000-0004-0000-0000-00009C080000}"/>
    <hyperlink ref="C1104" r:id="rId2206" xr:uid="{00000000-0004-0000-0000-00009D080000}"/>
    <hyperlink ref="B1105" r:id="rId2207" xr:uid="{00000000-0004-0000-0000-00009E080000}"/>
    <hyperlink ref="C1105" r:id="rId2208" xr:uid="{00000000-0004-0000-0000-00009F080000}"/>
    <hyperlink ref="B1106" r:id="rId2209" xr:uid="{00000000-0004-0000-0000-0000A0080000}"/>
    <hyperlink ref="C1106" r:id="rId2210" xr:uid="{00000000-0004-0000-0000-0000A1080000}"/>
    <hyperlink ref="B1107" r:id="rId2211" xr:uid="{00000000-0004-0000-0000-0000A2080000}"/>
    <hyperlink ref="C1107" r:id="rId2212" xr:uid="{00000000-0004-0000-0000-0000A3080000}"/>
    <hyperlink ref="B1108" r:id="rId2213" xr:uid="{00000000-0004-0000-0000-0000A4080000}"/>
    <hyperlink ref="C1108" r:id="rId2214" xr:uid="{00000000-0004-0000-0000-0000A5080000}"/>
    <hyperlink ref="B1109" r:id="rId2215" xr:uid="{00000000-0004-0000-0000-0000A6080000}"/>
    <hyperlink ref="C1109" r:id="rId2216" xr:uid="{00000000-0004-0000-0000-0000A7080000}"/>
    <hyperlink ref="B1110" r:id="rId2217" xr:uid="{00000000-0004-0000-0000-0000A8080000}"/>
    <hyperlink ref="C1110" r:id="rId2218" xr:uid="{00000000-0004-0000-0000-0000A9080000}"/>
    <hyperlink ref="B1111" r:id="rId2219" xr:uid="{00000000-0004-0000-0000-0000AA080000}"/>
    <hyperlink ref="C1111" r:id="rId2220" xr:uid="{00000000-0004-0000-0000-0000AB080000}"/>
    <hyperlink ref="B1112" r:id="rId2221" xr:uid="{00000000-0004-0000-0000-0000AC080000}"/>
    <hyperlink ref="C1112" r:id="rId2222" xr:uid="{00000000-0004-0000-0000-0000AD080000}"/>
    <hyperlink ref="B1113" r:id="rId2223" xr:uid="{00000000-0004-0000-0000-0000AE080000}"/>
    <hyperlink ref="C1113" r:id="rId2224" xr:uid="{00000000-0004-0000-0000-0000AF080000}"/>
    <hyperlink ref="B1114" r:id="rId2225" xr:uid="{00000000-0004-0000-0000-0000B0080000}"/>
    <hyperlink ref="C1114" r:id="rId2226" xr:uid="{00000000-0004-0000-0000-0000B1080000}"/>
    <hyperlink ref="B1115" r:id="rId2227" xr:uid="{00000000-0004-0000-0000-0000B2080000}"/>
    <hyperlink ref="C1115" r:id="rId2228" xr:uid="{00000000-0004-0000-0000-0000B3080000}"/>
    <hyperlink ref="B1116" r:id="rId2229" xr:uid="{00000000-0004-0000-0000-0000B4080000}"/>
    <hyperlink ref="C1116" r:id="rId2230" xr:uid="{00000000-0004-0000-0000-0000B5080000}"/>
    <hyperlink ref="B1117" r:id="rId2231" xr:uid="{00000000-0004-0000-0000-0000B6080000}"/>
    <hyperlink ref="C1117" r:id="rId2232" xr:uid="{00000000-0004-0000-0000-0000B7080000}"/>
    <hyperlink ref="B1118" r:id="rId2233" xr:uid="{00000000-0004-0000-0000-0000B8080000}"/>
    <hyperlink ref="C1118" r:id="rId2234" xr:uid="{00000000-0004-0000-0000-0000B9080000}"/>
    <hyperlink ref="B1119" r:id="rId2235" xr:uid="{00000000-0004-0000-0000-0000BA080000}"/>
    <hyperlink ref="C1119" r:id="rId2236" xr:uid="{00000000-0004-0000-0000-0000BB080000}"/>
    <hyperlink ref="B1120" r:id="rId2237" xr:uid="{00000000-0004-0000-0000-0000BC080000}"/>
    <hyperlink ref="C1120" r:id="rId2238" xr:uid="{00000000-0004-0000-0000-0000BD080000}"/>
    <hyperlink ref="B1121" r:id="rId2239" xr:uid="{00000000-0004-0000-0000-0000BE080000}"/>
    <hyperlink ref="C1121" r:id="rId2240" xr:uid="{00000000-0004-0000-0000-0000BF080000}"/>
    <hyperlink ref="B1122" r:id="rId2241" xr:uid="{00000000-0004-0000-0000-0000C0080000}"/>
    <hyperlink ref="C1122" r:id="rId2242" xr:uid="{00000000-0004-0000-0000-0000C1080000}"/>
    <hyperlink ref="B1123" r:id="rId2243" xr:uid="{00000000-0004-0000-0000-0000C2080000}"/>
    <hyperlink ref="C1123" r:id="rId2244" xr:uid="{00000000-0004-0000-0000-0000C3080000}"/>
    <hyperlink ref="B1124" r:id="rId2245" xr:uid="{00000000-0004-0000-0000-0000C4080000}"/>
    <hyperlink ref="C1124" r:id="rId2246" xr:uid="{00000000-0004-0000-0000-0000C5080000}"/>
    <hyperlink ref="B1125" r:id="rId2247" xr:uid="{00000000-0004-0000-0000-0000C6080000}"/>
    <hyperlink ref="C1125" r:id="rId2248" xr:uid="{00000000-0004-0000-0000-0000C7080000}"/>
    <hyperlink ref="B1126" r:id="rId2249" xr:uid="{00000000-0004-0000-0000-0000C8080000}"/>
    <hyperlink ref="C1126" r:id="rId2250" xr:uid="{00000000-0004-0000-0000-0000C9080000}"/>
    <hyperlink ref="B1127" r:id="rId2251" xr:uid="{00000000-0004-0000-0000-0000CA080000}"/>
    <hyperlink ref="C1127" r:id="rId2252" xr:uid="{00000000-0004-0000-0000-0000CB080000}"/>
    <hyperlink ref="B1128" r:id="rId2253" xr:uid="{00000000-0004-0000-0000-0000CC080000}"/>
    <hyperlink ref="C1128" r:id="rId2254" xr:uid="{00000000-0004-0000-0000-0000CD080000}"/>
    <hyperlink ref="B1129" r:id="rId2255" xr:uid="{00000000-0004-0000-0000-0000CE080000}"/>
    <hyperlink ref="C1129" r:id="rId2256" xr:uid="{00000000-0004-0000-0000-0000CF080000}"/>
    <hyperlink ref="B1130" r:id="rId2257" xr:uid="{00000000-0004-0000-0000-0000D0080000}"/>
    <hyperlink ref="C1130" r:id="rId2258" xr:uid="{00000000-0004-0000-0000-0000D1080000}"/>
    <hyperlink ref="B1131" r:id="rId2259" xr:uid="{00000000-0004-0000-0000-0000D2080000}"/>
    <hyperlink ref="C1131" r:id="rId2260" xr:uid="{00000000-0004-0000-0000-0000D3080000}"/>
    <hyperlink ref="B1132" r:id="rId2261" xr:uid="{00000000-0004-0000-0000-0000D4080000}"/>
    <hyperlink ref="C1132" r:id="rId2262" xr:uid="{00000000-0004-0000-0000-0000D5080000}"/>
    <hyperlink ref="B1133" r:id="rId2263" xr:uid="{00000000-0004-0000-0000-0000D6080000}"/>
    <hyperlink ref="C1133" r:id="rId2264" xr:uid="{00000000-0004-0000-0000-0000D7080000}"/>
    <hyperlink ref="B1134" r:id="rId2265" xr:uid="{00000000-0004-0000-0000-0000D8080000}"/>
    <hyperlink ref="C1134" r:id="rId2266" xr:uid="{00000000-0004-0000-0000-0000D9080000}"/>
    <hyperlink ref="B1135" r:id="rId2267" xr:uid="{00000000-0004-0000-0000-0000DA080000}"/>
    <hyperlink ref="C1135" r:id="rId2268" xr:uid="{00000000-0004-0000-0000-0000DB080000}"/>
    <hyperlink ref="B1136" r:id="rId2269" xr:uid="{00000000-0004-0000-0000-0000DC080000}"/>
    <hyperlink ref="C1136" r:id="rId2270" xr:uid="{00000000-0004-0000-0000-0000DD080000}"/>
    <hyperlink ref="B1137" r:id="rId2271" xr:uid="{00000000-0004-0000-0000-0000DE080000}"/>
    <hyperlink ref="C1137" r:id="rId2272" xr:uid="{00000000-0004-0000-0000-0000DF080000}"/>
    <hyperlink ref="B1138" r:id="rId2273" xr:uid="{00000000-0004-0000-0000-0000E0080000}"/>
    <hyperlink ref="C1138" r:id="rId2274" xr:uid="{00000000-0004-0000-0000-0000E1080000}"/>
    <hyperlink ref="B1139" r:id="rId2275" xr:uid="{00000000-0004-0000-0000-0000E2080000}"/>
    <hyperlink ref="C1139" r:id="rId2276" xr:uid="{00000000-0004-0000-0000-0000E3080000}"/>
    <hyperlink ref="B1140" r:id="rId2277" xr:uid="{00000000-0004-0000-0000-0000E4080000}"/>
    <hyperlink ref="C1140" r:id="rId2278" xr:uid="{00000000-0004-0000-0000-0000E5080000}"/>
    <hyperlink ref="B1141" r:id="rId2279" xr:uid="{00000000-0004-0000-0000-0000E6080000}"/>
    <hyperlink ref="C1141" r:id="rId2280" xr:uid="{00000000-0004-0000-0000-0000E7080000}"/>
    <hyperlink ref="B1142" r:id="rId2281" xr:uid="{00000000-0004-0000-0000-0000E8080000}"/>
    <hyperlink ref="C1142" r:id="rId2282" xr:uid="{00000000-0004-0000-0000-0000E9080000}"/>
    <hyperlink ref="B1143" r:id="rId2283" xr:uid="{00000000-0004-0000-0000-0000EA080000}"/>
    <hyperlink ref="C1143" r:id="rId2284" xr:uid="{00000000-0004-0000-0000-0000EB080000}"/>
    <hyperlink ref="B1144" r:id="rId2285" xr:uid="{00000000-0004-0000-0000-0000EC080000}"/>
    <hyperlink ref="C1144" r:id="rId2286" xr:uid="{00000000-0004-0000-0000-0000ED080000}"/>
    <hyperlink ref="B1145" r:id="rId2287" xr:uid="{00000000-0004-0000-0000-0000EE080000}"/>
    <hyperlink ref="C1145" r:id="rId2288" xr:uid="{00000000-0004-0000-0000-0000EF080000}"/>
    <hyperlink ref="B1146" r:id="rId2289" xr:uid="{00000000-0004-0000-0000-0000F0080000}"/>
    <hyperlink ref="C1146" r:id="rId2290" xr:uid="{00000000-0004-0000-0000-0000F1080000}"/>
    <hyperlink ref="B1147" r:id="rId2291" xr:uid="{00000000-0004-0000-0000-0000F2080000}"/>
    <hyperlink ref="C1147" r:id="rId2292" xr:uid="{00000000-0004-0000-0000-0000F3080000}"/>
    <hyperlink ref="B1148" r:id="rId2293" xr:uid="{00000000-0004-0000-0000-0000F4080000}"/>
    <hyperlink ref="C1148" r:id="rId2294" xr:uid="{00000000-0004-0000-0000-0000F5080000}"/>
    <hyperlink ref="B1149" r:id="rId2295" xr:uid="{00000000-0004-0000-0000-0000F6080000}"/>
    <hyperlink ref="C1149" r:id="rId2296" xr:uid="{00000000-0004-0000-0000-0000F7080000}"/>
    <hyperlink ref="B1150" r:id="rId2297" xr:uid="{00000000-0004-0000-0000-0000F8080000}"/>
    <hyperlink ref="C1150" r:id="rId2298" xr:uid="{00000000-0004-0000-0000-0000F9080000}"/>
    <hyperlink ref="B1151" r:id="rId2299" xr:uid="{00000000-0004-0000-0000-0000FA080000}"/>
    <hyperlink ref="C1151" r:id="rId2300" xr:uid="{00000000-0004-0000-0000-0000FB080000}"/>
    <hyperlink ref="B1152" r:id="rId2301" xr:uid="{00000000-0004-0000-0000-0000FC080000}"/>
    <hyperlink ref="C1152" r:id="rId2302" xr:uid="{00000000-0004-0000-0000-0000FD080000}"/>
    <hyperlink ref="B1153" r:id="rId2303" xr:uid="{00000000-0004-0000-0000-0000FE080000}"/>
    <hyperlink ref="C1153" r:id="rId2304" xr:uid="{00000000-0004-0000-0000-0000FF080000}"/>
    <hyperlink ref="B1154" r:id="rId2305" xr:uid="{00000000-0004-0000-0000-000000090000}"/>
    <hyperlink ref="C1154" r:id="rId2306" xr:uid="{00000000-0004-0000-0000-000001090000}"/>
    <hyperlink ref="B1155" r:id="rId2307" xr:uid="{00000000-0004-0000-0000-000002090000}"/>
    <hyperlink ref="C1155" r:id="rId2308" xr:uid="{00000000-0004-0000-0000-000003090000}"/>
    <hyperlink ref="B1156" r:id="rId2309" xr:uid="{00000000-0004-0000-0000-000004090000}"/>
    <hyperlink ref="C1156" r:id="rId2310" xr:uid="{00000000-0004-0000-0000-000005090000}"/>
    <hyperlink ref="B1157" r:id="rId2311" xr:uid="{00000000-0004-0000-0000-000006090000}"/>
    <hyperlink ref="C1157" r:id="rId2312" xr:uid="{00000000-0004-0000-0000-000007090000}"/>
    <hyperlink ref="B1158" r:id="rId2313" xr:uid="{00000000-0004-0000-0000-000008090000}"/>
    <hyperlink ref="C1158" r:id="rId2314" xr:uid="{00000000-0004-0000-0000-000009090000}"/>
    <hyperlink ref="B1159" r:id="rId2315" xr:uid="{00000000-0004-0000-0000-00000A090000}"/>
    <hyperlink ref="C1159" r:id="rId2316" xr:uid="{00000000-0004-0000-0000-00000B090000}"/>
    <hyperlink ref="B1160" r:id="rId2317" xr:uid="{00000000-0004-0000-0000-00000C090000}"/>
    <hyperlink ref="C1160" r:id="rId2318" xr:uid="{00000000-0004-0000-0000-00000D090000}"/>
    <hyperlink ref="B1161" r:id="rId2319" xr:uid="{00000000-0004-0000-0000-00000E090000}"/>
    <hyperlink ref="C1161" r:id="rId2320" xr:uid="{00000000-0004-0000-0000-00000F090000}"/>
    <hyperlink ref="B1162" r:id="rId2321" xr:uid="{00000000-0004-0000-0000-000010090000}"/>
    <hyperlink ref="C1162" r:id="rId2322" xr:uid="{00000000-0004-0000-0000-000011090000}"/>
    <hyperlink ref="B1163" r:id="rId2323" xr:uid="{00000000-0004-0000-0000-000012090000}"/>
    <hyperlink ref="C1163" r:id="rId2324" xr:uid="{00000000-0004-0000-0000-000013090000}"/>
    <hyperlink ref="B1164" r:id="rId2325" xr:uid="{00000000-0004-0000-0000-000014090000}"/>
    <hyperlink ref="C1164" r:id="rId2326" xr:uid="{00000000-0004-0000-0000-000015090000}"/>
    <hyperlink ref="B1165" r:id="rId2327" xr:uid="{00000000-0004-0000-0000-000016090000}"/>
    <hyperlink ref="C1165" r:id="rId2328" xr:uid="{00000000-0004-0000-0000-000017090000}"/>
    <hyperlink ref="B1166" r:id="rId2329" xr:uid="{00000000-0004-0000-0000-000018090000}"/>
    <hyperlink ref="C1166" r:id="rId2330" xr:uid="{00000000-0004-0000-0000-000019090000}"/>
    <hyperlink ref="B1167" r:id="rId2331" xr:uid="{00000000-0004-0000-0000-00001A090000}"/>
    <hyperlink ref="C1167" r:id="rId2332" xr:uid="{00000000-0004-0000-0000-00001B090000}"/>
    <hyperlink ref="B1168" r:id="rId2333" xr:uid="{00000000-0004-0000-0000-00001C090000}"/>
    <hyperlink ref="C1168" r:id="rId2334" xr:uid="{00000000-0004-0000-0000-00001D090000}"/>
    <hyperlink ref="B1169" r:id="rId2335" xr:uid="{00000000-0004-0000-0000-00001E090000}"/>
    <hyperlink ref="C1169" r:id="rId2336" xr:uid="{00000000-0004-0000-0000-00001F090000}"/>
    <hyperlink ref="B1170" r:id="rId2337" xr:uid="{00000000-0004-0000-0000-000020090000}"/>
    <hyperlink ref="C1170" r:id="rId2338" xr:uid="{00000000-0004-0000-0000-000021090000}"/>
    <hyperlink ref="B1171" r:id="rId2339" xr:uid="{00000000-0004-0000-0000-000022090000}"/>
    <hyperlink ref="C1171" r:id="rId2340" xr:uid="{00000000-0004-0000-0000-000023090000}"/>
    <hyperlink ref="B1172" r:id="rId2341" xr:uid="{00000000-0004-0000-0000-000024090000}"/>
    <hyperlink ref="C1172" r:id="rId2342" xr:uid="{00000000-0004-0000-0000-000025090000}"/>
    <hyperlink ref="B1173" r:id="rId2343" xr:uid="{00000000-0004-0000-0000-000026090000}"/>
    <hyperlink ref="C1173" r:id="rId2344" xr:uid="{00000000-0004-0000-0000-000027090000}"/>
    <hyperlink ref="B1174" r:id="rId2345" xr:uid="{00000000-0004-0000-0000-000028090000}"/>
    <hyperlink ref="C1174" r:id="rId2346" xr:uid="{00000000-0004-0000-0000-000029090000}"/>
    <hyperlink ref="B1175" r:id="rId2347" xr:uid="{00000000-0004-0000-0000-00002A090000}"/>
    <hyperlink ref="C1175" r:id="rId2348" xr:uid="{00000000-0004-0000-0000-00002B090000}"/>
    <hyperlink ref="B1176" r:id="rId2349" xr:uid="{00000000-0004-0000-0000-00002C090000}"/>
    <hyperlink ref="C1176" r:id="rId2350" xr:uid="{00000000-0004-0000-0000-00002D090000}"/>
    <hyperlink ref="B1177" r:id="rId2351" xr:uid="{00000000-0004-0000-0000-00002E090000}"/>
    <hyperlink ref="C1177" r:id="rId2352" xr:uid="{00000000-0004-0000-0000-00002F090000}"/>
    <hyperlink ref="B1178" r:id="rId2353" xr:uid="{00000000-0004-0000-0000-000030090000}"/>
    <hyperlink ref="C1178" r:id="rId2354" xr:uid="{00000000-0004-0000-0000-000031090000}"/>
    <hyperlink ref="B1179" r:id="rId2355" xr:uid="{00000000-0004-0000-0000-000032090000}"/>
    <hyperlink ref="C1179" r:id="rId2356" xr:uid="{00000000-0004-0000-0000-000033090000}"/>
    <hyperlink ref="B1180" r:id="rId2357" xr:uid="{00000000-0004-0000-0000-000034090000}"/>
    <hyperlink ref="C1180" r:id="rId2358" xr:uid="{00000000-0004-0000-0000-000035090000}"/>
    <hyperlink ref="B1181" r:id="rId2359" xr:uid="{00000000-0004-0000-0000-000036090000}"/>
    <hyperlink ref="C1181" r:id="rId2360" xr:uid="{00000000-0004-0000-0000-000037090000}"/>
    <hyperlink ref="B1182" r:id="rId2361" xr:uid="{00000000-0004-0000-0000-000038090000}"/>
    <hyperlink ref="C1182" r:id="rId2362" xr:uid="{00000000-0004-0000-0000-000039090000}"/>
    <hyperlink ref="B1183" r:id="rId2363" xr:uid="{00000000-0004-0000-0000-00003A090000}"/>
    <hyperlink ref="C1183" r:id="rId2364" xr:uid="{00000000-0004-0000-0000-00003B090000}"/>
    <hyperlink ref="B1184" r:id="rId2365" xr:uid="{00000000-0004-0000-0000-00003C090000}"/>
    <hyperlink ref="C1184" r:id="rId2366" xr:uid="{00000000-0004-0000-0000-00003D090000}"/>
    <hyperlink ref="B1185" r:id="rId2367" xr:uid="{00000000-0004-0000-0000-00003E090000}"/>
    <hyperlink ref="C1185" r:id="rId2368" xr:uid="{00000000-0004-0000-0000-00003F090000}"/>
    <hyperlink ref="B1186" r:id="rId2369" xr:uid="{00000000-0004-0000-0000-000040090000}"/>
    <hyperlink ref="C1186" r:id="rId2370" xr:uid="{00000000-0004-0000-0000-000041090000}"/>
    <hyperlink ref="B1187" r:id="rId2371" xr:uid="{00000000-0004-0000-0000-000042090000}"/>
    <hyperlink ref="C1187" r:id="rId2372" xr:uid="{00000000-0004-0000-0000-000043090000}"/>
    <hyperlink ref="B1188" r:id="rId2373" xr:uid="{00000000-0004-0000-0000-000044090000}"/>
    <hyperlink ref="C1188" r:id="rId2374" xr:uid="{00000000-0004-0000-0000-000045090000}"/>
    <hyperlink ref="B1189" r:id="rId2375" xr:uid="{00000000-0004-0000-0000-000046090000}"/>
    <hyperlink ref="C1189" r:id="rId2376" xr:uid="{00000000-0004-0000-0000-000047090000}"/>
    <hyperlink ref="B1190" r:id="rId2377" xr:uid="{00000000-0004-0000-0000-000048090000}"/>
    <hyperlink ref="C1190" r:id="rId2378" xr:uid="{00000000-0004-0000-0000-000049090000}"/>
    <hyperlink ref="B1191" r:id="rId2379" xr:uid="{00000000-0004-0000-0000-00004A090000}"/>
    <hyperlink ref="C1191" r:id="rId2380" xr:uid="{00000000-0004-0000-0000-00004B090000}"/>
    <hyperlink ref="B1192" r:id="rId2381" xr:uid="{00000000-0004-0000-0000-00004C090000}"/>
    <hyperlink ref="C1192" r:id="rId2382" xr:uid="{00000000-0004-0000-0000-00004D090000}"/>
    <hyperlink ref="B1193" r:id="rId2383" xr:uid="{00000000-0004-0000-0000-00004E090000}"/>
    <hyperlink ref="C1193" r:id="rId2384" xr:uid="{00000000-0004-0000-0000-00004F090000}"/>
    <hyperlink ref="B1194" r:id="rId2385" xr:uid="{00000000-0004-0000-0000-000050090000}"/>
    <hyperlink ref="C1194" r:id="rId2386" xr:uid="{00000000-0004-0000-0000-000051090000}"/>
    <hyperlink ref="B1195" r:id="rId2387" xr:uid="{00000000-0004-0000-0000-000052090000}"/>
    <hyperlink ref="C1195" r:id="rId2388" xr:uid="{00000000-0004-0000-0000-000053090000}"/>
    <hyperlink ref="B1196" r:id="rId2389" xr:uid="{00000000-0004-0000-0000-000054090000}"/>
    <hyperlink ref="C1196" r:id="rId2390" xr:uid="{00000000-0004-0000-0000-000055090000}"/>
    <hyperlink ref="B1197" r:id="rId2391" xr:uid="{00000000-0004-0000-0000-000056090000}"/>
    <hyperlink ref="C1197" r:id="rId2392" xr:uid="{00000000-0004-0000-0000-000057090000}"/>
    <hyperlink ref="B1198" r:id="rId2393" xr:uid="{00000000-0004-0000-0000-000058090000}"/>
    <hyperlink ref="C1198" r:id="rId2394" xr:uid="{00000000-0004-0000-0000-000059090000}"/>
    <hyperlink ref="B1199" r:id="rId2395" xr:uid="{00000000-0004-0000-0000-00005A090000}"/>
    <hyperlink ref="C1199" r:id="rId2396" xr:uid="{00000000-0004-0000-0000-00005B090000}"/>
    <hyperlink ref="B1200" r:id="rId2397" xr:uid="{00000000-0004-0000-0000-00005C090000}"/>
    <hyperlink ref="C1200" r:id="rId2398" xr:uid="{00000000-0004-0000-0000-00005D090000}"/>
    <hyperlink ref="B1201" r:id="rId2399" xr:uid="{00000000-0004-0000-0000-00005E090000}"/>
    <hyperlink ref="C1201" r:id="rId2400" xr:uid="{00000000-0004-0000-0000-00005F090000}"/>
    <hyperlink ref="B1202" r:id="rId2401" xr:uid="{00000000-0004-0000-0000-000060090000}"/>
    <hyperlink ref="C1202" r:id="rId2402" xr:uid="{00000000-0004-0000-0000-000061090000}"/>
    <hyperlink ref="B1203" r:id="rId2403" xr:uid="{00000000-0004-0000-0000-000062090000}"/>
    <hyperlink ref="C1203" r:id="rId2404" xr:uid="{00000000-0004-0000-0000-000063090000}"/>
    <hyperlink ref="B1204" r:id="rId2405" xr:uid="{00000000-0004-0000-0000-000064090000}"/>
    <hyperlink ref="C1204" r:id="rId2406" xr:uid="{00000000-0004-0000-0000-000065090000}"/>
    <hyperlink ref="B1205" r:id="rId2407" xr:uid="{00000000-0004-0000-0000-000066090000}"/>
    <hyperlink ref="C1205" r:id="rId2408" xr:uid="{00000000-0004-0000-0000-000067090000}"/>
    <hyperlink ref="B1206" r:id="rId2409" xr:uid="{00000000-0004-0000-0000-000068090000}"/>
    <hyperlink ref="C1206" r:id="rId2410" xr:uid="{00000000-0004-0000-0000-000069090000}"/>
    <hyperlink ref="B1207" r:id="rId2411" xr:uid="{00000000-0004-0000-0000-00006A090000}"/>
    <hyperlink ref="C1207" r:id="rId2412" xr:uid="{00000000-0004-0000-0000-00006B090000}"/>
    <hyperlink ref="B1208" r:id="rId2413" xr:uid="{00000000-0004-0000-0000-00006C090000}"/>
    <hyperlink ref="C1208" r:id="rId2414" xr:uid="{00000000-0004-0000-0000-00006D090000}"/>
    <hyperlink ref="B1209" r:id="rId2415" xr:uid="{00000000-0004-0000-0000-00006E090000}"/>
    <hyperlink ref="C1209" r:id="rId2416" xr:uid="{00000000-0004-0000-0000-00006F090000}"/>
    <hyperlink ref="B1210" r:id="rId2417" xr:uid="{00000000-0004-0000-0000-000070090000}"/>
    <hyperlink ref="C1210" r:id="rId2418" xr:uid="{00000000-0004-0000-0000-000071090000}"/>
    <hyperlink ref="B1211" r:id="rId2419" xr:uid="{00000000-0004-0000-0000-000072090000}"/>
    <hyperlink ref="C1211" r:id="rId2420" xr:uid="{00000000-0004-0000-0000-000073090000}"/>
    <hyperlink ref="B1212" r:id="rId2421" xr:uid="{00000000-0004-0000-0000-000074090000}"/>
    <hyperlink ref="C1212" r:id="rId2422" xr:uid="{00000000-0004-0000-0000-000075090000}"/>
    <hyperlink ref="B1213" r:id="rId2423" xr:uid="{00000000-0004-0000-0000-000076090000}"/>
    <hyperlink ref="C1213" r:id="rId2424" xr:uid="{00000000-0004-0000-0000-000077090000}"/>
    <hyperlink ref="B1214" r:id="rId2425" xr:uid="{00000000-0004-0000-0000-000078090000}"/>
    <hyperlink ref="C1214" r:id="rId2426" xr:uid="{00000000-0004-0000-0000-000079090000}"/>
    <hyperlink ref="B1215" r:id="rId2427" xr:uid="{00000000-0004-0000-0000-00007A090000}"/>
    <hyperlink ref="C1215" r:id="rId2428" xr:uid="{00000000-0004-0000-0000-00007B090000}"/>
    <hyperlink ref="B1216" r:id="rId2429" xr:uid="{00000000-0004-0000-0000-00007C090000}"/>
    <hyperlink ref="C1216" r:id="rId2430" xr:uid="{00000000-0004-0000-0000-00007D090000}"/>
    <hyperlink ref="B1217" r:id="rId2431" xr:uid="{00000000-0004-0000-0000-00007E090000}"/>
    <hyperlink ref="C1217" r:id="rId2432" xr:uid="{00000000-0004-0000-0000-00007F090000}"/>
    <hyperlink ref="B1218" r:id="rId2433" xr:uid="{00000000-0004-0000-0000-000080090000}"/>
    <hyperlink ref="C1218" r:id="rId2434" xr:uid="{00000000-0004-0000-0000-000081090000}"/>
    <hyperlink ref="B1219" r:id="rId2435" xr:uid="{00000000-0004-0000-0000-000082090000}"/>
    <hyperlink ref="C1219" r:id="rId2436" xr:uid="{00000000-0004-0000-0000-000083090000}"/>
    <hyperlink ref="B1220" r:id="rId2437" xr:uid="{00000000-0004-0000-0000-000084090000}"/>
    <hyperlink ref="C1220" r:id="rId2438" xr:uid="{00000000-0004-0000-0000-000085090000}"/>
    <hyperlink ref="B1221" r:id="rId2439" xr:uid="{00000000-0004-0000-0000-000086090000}"/>
    <hyperlink ref="C1221" r:id="rId2440" xr:uid="{00000000-0004-0000-0000-000087090000}"/>
    <hyperlink ref="B1222" r:id="rId2441" xr:uid="{00000000-0004-0000-0000-000088090000}"/>
    <hyperlink ref="C1222" r:id="rId2442" xr:uid="{00000000-0004-0000-0000-000089090000}"/>
    <hyperlink ref="B1223" r:id="rId2443" xr:uid="{00000000-0004-0000-0000-00008A090000}"/>
    <hyperlink ref="C1223" r:id="rId2444" xr:uid="{00000000-0004-0000-0000-00008B090000}"/>
    <hyperlink ref="B1224" r:id="rId2445" xr:uid="{00000000-0004-0000-0000-00008C090000}"/>
    <hyperlink ref="C1224" r:id="rId2446" xr:uid="{00000000-0004-0000-0000-00008D090000}"/>
    <hyperlink ref="B1225" r:id="rId2447" xr:uid="{00000000-0004-0000-0000-00008E090000}"/>
    <hyperlink ref="C1225" r:id="rId2448" xr:uid="{00000000-0004-0000-0000-00008F090000}"/>
    <hyperlink ref="B1226" r:id="rId2449" xr:uid="{00000000-0004-0000-0000-000090090000}"/>
    <hyperlink ref="C1226" r:id="rId2450" xr:uid="{00000000-0004-0000-0000-000091090000}"/>
    <hyperlink ref="B1227" r:id="rId2451" xr:uid="{00000000-0004-0000-0000-000092090000}"/>
    <hyperlink ref="C1227" r:id="rId2452" xr:uid="{00000000-0004-0000-0000-000093090000}"/>
    <hyperlink ref="B1228" r:id="rId2453" xr:uid="{00000000-0004-0000-0000-000094090000}"/>
    <hyperlink ref="C1228" r:id="rId2454" xr:uid="{00000000-0004-0000-0000-000095090000}"/>
    <hyperlink ref="B1229" r:id="rId2455" xr:uid="{00000000-0004-0000-0000-000096090000}"/>
    <hyperlink ref="C1229" r:id="rId2456" xr:uid="{00000000-0004-0000-0000-000097090000}"/>
    <hyperlink ref="B1230" r:id="rId2457" xr:uid="{00000000-0004-0000-0000-000098090000}"/>
    <hyperlink ref="C1230" r:id="rId2458" xr:uid="{00000000-0004-0000-0000-000099090000}"/>
    <hyperlink ref="B1231" r:id="rId2459" xr:uid="{00000000-0004-0000-0000-00009A090000}"/>
    <hyperlink ref="C1231" r:id="rId2460" xr:uid="{00000000-0004-0000-0000-00009B090000}"/>
    <hyperlink ref="B1232" r:id="rId2461" xr:uid="{00000000-0004-0000-0000-00009C090000}"/>
    <hyperlink ref="C1232" r:id="rId2462" xr:uid="{00000000-0004-0000-0000-00009D090000}"/>
    <hyperlink ref="B1233" r:id="rId2463" xr:uid="{00000000-0004-0000-0000-00009E090000}"/>
    <hyperlink ref="C1233" r:id="rId2464" xr:uid="{00000000-0004-0000-0000-00009F090000}"/>
    <hyperlink ref="B1234" r:id="rId2465" xr:uid="{00000000-0004-0000-0000-0000A0090000}"/>
    <hyperlink ref="C1234" r:id="rId2466" xr:uid="{00000000-0004-0000-0000-0000A1090000}"/>
    <hyperlink ref="B1235" r:id="rId2467" xr:uid="{00000000-0004-0000-0000-0000A2090000}"/>
    <hyperlink ref="C1235" r:id="rId2468" xr:uid="{00000000-0004-0000-0000-0000A3090000}"/>
    <hyperlink ref="B1236" r:id="rId2469" xr:uid="{00000000-0004-0000-0000-0000A4090000}"/>
    <hyperlink ref="C1236" r:id="rId2470" xr:uid="{00000000-0004-0000-0000-0000A5090000}"/>
    <hyperlink ref="B1237" r:id="rId2471" xr:uid="{00000000-0004-0000-0000-0000A6090000}"/>
    <hyperlink ref="C1237" r:id="rId2472" xr:uid="{00000000-0004-0000-0000-0000A7090000}"/>
    <hyperlink ref="B1238" r:id="rId2473" xr:uid="{00000000-0004-0000-0000-0000A8090000}"/>
    <hyperlink ref="C1238" r:id="rId2474" xr:uid="{00000000-0004-0000-0000-0000A9090000}"/>
    <hyperlink ref="B1239" r:id="rId2475" xr:uid="{00000000-0004-0000-0000-0000AA090000}"/>
    <hyperlink ref="C1239" r:id="rId2476" xr:uid="{00000000-0004-0000-0000-0000AB090000}"/>
    <hyperlink ref="B1240" r:id="rId2477" xr:uid="{00000000-0004-0000-0000-0000AC090000}"/>
    <hyperlink ref="C1240" r:id="rId2478" xr:uid="{00000000-0004-0000-0000-0000AD090000}"/>
    <hyperlink ref="B1241" r:id="rId2479" xr:uid="{00000000-0004-0000-0000-0000AE090000}"/>
    <hyperlink ref="C1241" r:id="rId2480" xr:uid="{00000000-0004-0000-0000-0000AF090000}"/>
    <hyperlink ref="B1242" r:id="rId2481" xr:uid="{00000000-0004-0000-0000-0000B0090000}"/>
    <hyperlink ref="C1242" r:id="rId2482" xr:uid="{00000000-0004-0000-0000-0000B1090000}"/>
    <hyperlink ref="B1243" r:id="rId2483" xr:uid="{00000000-0004-0000-0000-0000B2090000}"/>
    <hyperlink ref="C1243" r:id="rId2484" xr:uid="{00000000-0004-0000-0000-0000B3090000}"/>
    <hyperlink ref="B1244" r:id="rId2485" xr:uid="{00000000-0004-0000-0000-0000B4090000}"/>
    <hyperlink ref="C1244" r:id="rId2486" xr:uid="{00000000-0004-0000-0000-0000B5090000}"/>
    <hyperlink ref="B1245" r:id="rId2487" xr:uid="{00000000-0004-0000-0000-0000B6090000}"/>
    <hyperlink ref="C1245" r:id="rId2488" xr:uid="{00000000-0004-0000-0000-0000B7090000}"/>
    <hyperlink ref="B1246" r:id="rId2489" xr:uid="{00000000-0004-0000-0000-0000B8090000}"/>
    <hyperlink ref="C1246" r:id="rId2490" xr:uid="{00000000-0004-0000-0000-0000B9090000}"/>
    <hyperlink ref="B1247" r:id="rId2491" xr:uid="{00000000-0004-0000-0000-0000BA090000}"/>
    <hyperlink ref="C1247" r:id="rId2492" xr:uid="{00000000-0004-0000-0000-0000BB090000}"/>
    <hyperlink ref="B1248" r:id="rId2493" xr:uid="{00000000-0004-0000-0000-0000BC090000}"/>
    <hyperlink ref="C1248" r:id="rId2494" xr:uid="{00000000-0004-0000-0000-0000BD090000}"/>
    <hyperlink ref="B1249" r:id="rId2495" xr:uid="{00000000-0004-0000-0000-0000BE090000}"/>
    <hyperlink ref="C1249" r:id="rId2496" xr:uid="{00000000-0004-0000-0000-0000BF090000}"/>
    <hyperlink ref="B1250" r:id="rId2497" xr:uid="{00000000-0004-0000-0000-0000C0090000}"/>
    <hyperlink ref="C1250" r:id="rId2498" xr:uid="{00000000-0004-0000-0000-0000C1090000}"/>
    <hyperlink ref="B1251" r:id="rId2499" xr:uid="{00000000-0004-0000-0000-0000C2090000}"/>
    <hyperlink ref="C1251" r:id="rId2500" xr:uid="{00000000-0004-0000-0000-0000C3090000}"/>
    <hyperlink ref="B1252" r:id="rId2501" xr:uid="{00000000-0004-0000-0000-0000C4090000}"/>
    <hyperlink ref="C1252" r:id="rId2502" xr:uid="{00000000-0004-0000-0000-0000C5090000}"/>
    <hyperlink ref="B1253" r:id="rId2503" xr:uid="{00000000-0004-0000-0000-0000C6090000}"/>
    <hyperlink ref="C1253" r:id="rId2504" xr:uid="{00000000-0004-0000-0000-0000C7090000}"/>
    <hyperlink ref="B1254" r:id="rId2505" xr:uid="{00000000-0004-0000-0000-0000C8090000}"/>
    <hyperlink ref="C1254" r:id="rId2506" xr:uid="{00000000-0004-0000-0000-0000C9090000}"/>
    <hyperlink ref="B1255" r:id="rId2507" xr:uid="{00000000-0004-0000-0000-0000CA090000}"/>
    <hyperlink ref="C1255" r:id="rId2508" xr:uid="{00000000-0004-0000-0000-0000CB090000}"/>
    <hyperlink ref="B1256" r:id="rId2509" xr:uid="{00000000-0004-0000-0000-0000CC090000}"/>
    <hyperlink ref="C1256" r:id="rId2510" xr:uid="{00000000-0004-0000-0000-0000CD090000}"/>
    <hyperlink ref="B1257" r:id="rId2511" xr:uid="{00000000-0004-0000-0000-0000CE090000}"/>
    <hyperlink ref="C1257" r:id="rId2512" xr:uid="{00000000-0004-0000-0000-0000CF090000}"/>
    <hyperlink ref="B1258" r:id="rId2513" xr:uid="{00000000-0004-0000-0000-0000D0090000}"/>
    <hyperlink ref="C1258" r:id="rId2514" xr:uid="{00000000-0004-0000-0000-0000D1090000}"/>
    <hyperlink ref="B1259" r:id="rId2515" xr:uid="{00000000-0004-0000-0000-0000D2090000}"/>
    <hyperlink ref="C1259" r:id="rId2516" xr:uid="{00000000-0004-0000-0000-0000D3090000}"/>
    <hyperlink ref="B1260" r:id="rId2517" xr:uid="{00000000-0004-0000-0000-0000D4090000}"/>
    <hyperlink ref="C1260" r:id="rId2518" xr:uid="{00000000-0004-0000-0000-0000D5090000}"/>
    <hyperlink ref="B1261" r:id="rId2519" xr:uid="{00000000-0004-0000-0000-0000D6090000}"/>
    <hyperlink ref="C1261" r:id="rId2520" xr:uid="{00000000-0004-0000-0000-0000D7090000}"/>
    <hyperlink ref="B1262" r:id="rId2521" xr:uid="{00000000-0004-0000-0000-0000D8090000}"/>
    <hyperlink ref="C1262" r:id="rId2522" xr:uid="{00000000-0004-0000-0000-0000D9090000}"/>
    <hyperlink ref="B1263" r:id="rId2523" xr:uid="{00000000-0004-0000-0000-0000DA090000}"/>
    <hyperlink ref="C1263" r:id="rId2524" xr:uid="{00000000-0004-0000-0000-0000DB090000}"/>
    <hyperlink ref="B1264" r:id="rId2525" xr:uid="{00000000-0004-0000-0000-0000DC090000}"/>
    <hyperlink ref="C1264" r:id="rId2526" xr:uid="{00000000-0004-0000-0000-0000DD090000}"/>
    <hyperlink ref="B1265" r:id="rId2527" xr:uid="{00000000-0004-0000-0000-0000DE090000}"/>
    <hyperlink ref="C1265" r:id="rId2528" xr:uid="{00000000-0004-0000-0000-0000DF090000}"/>
    <hyperlink ref="B1266" r:id="rId2529" xr:uid="{00000000-0004-0000-0000-0000E0090000}"/>
    <hyperlink ref="C1266" r:id="rId2530" xr:uid="{00000000-0004-0000-0000-0000E1090000}"/>
    <hyperlink ref="B1267" r:id="rId2531" xr:uid="{00000000-0004-0000-0000-0000E2090000}"/>
    <hyperlink ref="C1267" r:id="rId2532" xr:uid="{00000000-0004-0000-0000-0000E3090000}"/>
    <hyperlink ref="B1268" r:id="rId2533" xr:uid="{00000000-0004-0000-0000-0000E4090000}"/>
    <hyperlink ref="C1268" r:id="rId2534" xr:uid="{00000000-0004-0000-0000-0000E5090000}"/>
    <hyperlink ref="B1269" r:id="rId2535" xr:uid="{00000000-0004-0000-0000-0000E6090000}"/>
    <hyperlink ref="C1269" r:id="rId2536" xr:uid="{00000000-0004-0000-0000-0000E7090000}"/>
    <hyperlink ref="B1270" r:id="rId2537" xr:uid="{00000000-0004-0000-0000-0000E8090000}"/>
    <hyperlink ref="C1270" r:id="rId2538" xr:uid="{00000000-0004-0000-0000-0000E9090000}"/>
    <hyperlink ref="B1271" r:id="rId2539" xr:uid="{00000000-0004-0000-0000-0000EA090000}"/>
    <hyperlink ref="C1271" r:id="rId2540" xr:uid="{00000000-0004-0000-0000-0000EB090000}"/>
    <hyperlink ref="B1272" r:id="rId2541" xr:uid="{00000000-0004-0000-0000-0000EC090000}"/>
    <hyperlink ref="C1272" r:id="rId2542" xr:uid="{00000000-0004-0000-0000-0000ED090000}"/>
    <hyperlink ref="B1273" r:id="rId2543" xr:uid="{00000000-0004-0000-0000-0000EE090000}"/>
    <hyperlink ref="C1273" r:id="rId2544" xr:uid="{00000000-0004-0000-0000-0000EF090000}"/>
    <hyperlink ref="B1274" r:id="rId2545" xr:uid="{00000000-0004-0000-0000-0000F0090000}"/>
    <hyperlink ref="C1274" r:id="rId2546" xr:uid="{00000000-0004-0000-0000-0000F1090000}"/>
    <hyperlink ref="B1275" r:id="rId2547" xr:uid="{00000000-0004-0000-0000-0000F2090000}"/>
    <hyperlink ref="C1275" r:id="rId2548" xr:uid="{00000000-0004-0000-0000-0000F3090000}"/>
    <hyperlink ref="B1276" r:id="rId2549" xr:uid="{00000000-0004-0000-0000-0000F4090000}"/>
    <hyperlink ref="C1276" r:id="rId2550" xr:uid="{00000000-0004-0000-0000-0000F5090000}"/>
    <hyperlink ref="B1277" r:id="rId2551" xr:uid="{00000000-0004-0000-0000-0000F6090000}"/>
    <hyperlink ref="C1277" r:id="rId2552" xr:uid="{00000000-0004-0000-0000-0000F7090000}"/>
    <hyperlink ref="B1278" r:id="rId2553" xr:uid="{00000000-0004-0000-0000-0000F8090000}"/>
    <hyperlink ref="C1278" r:id="rId2554" xr:uid="{00000000-0004-0000-0000-0000F9090000}"/>
    <hyperlink ref="B1279" r:id="rId2555" xr:uid="{00000000-0004-0000-0000-0000FA090000}"/>
    <hyperlink ref="C1279" r:id="rId2556" xr:uid="{00000000-0004-0000-0000-0000FB090000}"/>
    <hyperlink ref="B1280" r:id="rId2557" xr:uid="{00000000-0004-0000-0000-0000FC090000}"/>
    <hyperlink ref="C1280" r:id="rId2558" xr:uid="{00000000-0004-0000-0000-0000FD090000}"/>
    <hyperlink ref="B1281" r:id="rId2559" xr:uid="{00000000-0004-0000-0000-0000FE090000}"/>
    <hyperlink ref="C1281" r:id="rId2560" xr:uid="{00000000-0004-0000-0000-0000FF090000}"/>
    <hyperlink ref="B1282" r:id="rId2561" xr:uid="{00000000-0004-0000-0000-0000000A0000}"/>
    <hyperlink ref="C1282" r:id="rId2562" xr:uid="{00000000-0004-0000-0000-0000010A0000}"/>
    <hyperlink ref="B1283" r:id="rId2563" xr:uid="{00000000-0004-0000-0000-0000020A0000}"/>
    <hyperlink ref="C1283" r:id="rId2564" xr:uid="{00000000-0004-0000-0000-0000030A0000}"/>
    <hyperlink ref="B1284" r:id="rId2565" xr:uid="{00000000-0004-0000-0000-0000040A0000}"/>
    <hyperlink ref="C1284" r:id="rId2566" xr:uid="{00000000-0004-0000-0000-0000050A0000}"/>
    <hyperlink ref="B1285" r:id="rId2567" xr:uid="{00000000-0004-0000-0000-0000060A0000}"/>
    <hyperlink ref="C1285" r:id="rId2568" xr:uid="{00000000-0004-0000-0000-0000070A0000}"/>
    <hyperlink ref="B1286" r:id="rId2569" xr:uid="{00000000-0004-0000-0000-0000080A0000}"/>
    <hyperlink ref="C1286" r:id="rId2570" xr:uid="{00000000-0004-0000-0000-0000090A0000}"/>
    <hyperlink ref="B1287" r:id="rId2571" xr:uid="{00000000-0004-0000-0000-00000A0A0000}"/>
    <hyperlink ref="C1287" r:id="rId2572" xr:uid="{00000000-0004-0000-0000-00000B0A0000}"/>
    <hyperlink ref="B1288" r:id="rId2573" xr:uid="{00000000-0004-0000-0000-00000C0A0000}"/>
    <hyperlink ref="C1288" r:id="rId2574" xr:uid="{00000000-0004-0000-0000-00000D0A0000}"/>
    <hyperlink ref="B1289" r:id="rId2575" xr:uid="{00000000-0004-0000-0000-00000E0A0000}"/>
    <hyperlink ref="C1289" r:id="rId2576" xr:uid="{00000000-0004-0000-0000-00000F0A0000}"/>
    <hyperlink ref="B1290" r:id="rId2577" xr:uid="{00000000-0004-0000-0000-0000100A0000}"/>
    <hyperlink ref="C1290" r:id="rId2578" xr:uid="{00000000-0004-0000-0000-0000110A0000}"/>
    <hyperlink ref="B1291" r:id="rId2579" xr:uid="{00000000-0004-0000-0000-0000120A0000}"/>
    <hyperlink ref="C1291" r:id="rId2580" xr:uid="{00000000-0004-0000-0000-0000130A0000}"/>
    <hyperlink ref="B1292" r:id="rId2581" xr:uid="{00000000-0004-0000-0000-0000140A0000}"/>
    <hyperlink ref="C1292" r:id="rId2582" xr:uid="{00000000-0004-0000-0000-0000150A0000}"/>
    <hyperlink ref="B1293" r:id="rId2583" xr:uid="{00000000-0004-0000-0000-0000160A0000}"/>
    <hyperlink ref="C1293" r:id="rId2584" xr:uid="{00000000-0004-0000-0000-0000170A0000}"/>
    <hyperlink ref="B1294" r:id="rId2585" xr:uid="{00000000-0004-0000-0000-0000180A0000}"/>
    <hyperlink ref="C1294" r:id="rId2586" xr:uid="{00000000-0004-0000-0000-0000190A0000}"/>
    <hyperlink ref="B1295" r:id="rId2587" xr:uid="{00000000-0004-0000-0000-00001A0A0000}"/>
    <hyperlink ref="C1295" r:id="rId2588" xr:uid="{00000000-0004-0000-0000-00001B0A0000}"/>
    <hyperlink ref="B1296" r:id="rId2589" xr:uid="{00000000-0004-0000-0000-00001C0A0000}"/>
    <hyperlink ref="C1296" r:id="rId2590" xr:uid="{00000000-0004-0000-0000-00001D0A0000}"/>
    <hyperlink ref="B1297" r:id="rId2591" xr:uid="{00000000-0004-0000-0000-00001E0A0000}"/>
    <hyperlink ref="C1297" r:id="rId2592" xr:uid="{00000000-0004-0000-0000-00001F0A0000}"/>
    <hyperlink ref="B1298" r:id="rId2593" xr:uid="{00000000-0004-0000-0000-0000200A0000}"/>
    <hyperlink ref="C1298" r:id="rId2594" xr:uid="{00000000-0004-0000-0000-0000210A0000}"/>
    <hyperlink ref="B1299" r:id="rId2595" xr:uid="{00000000-0004-0000-0000-0000220A0000}"/>
    <hyperlink ref="C1299" r:id="rId2596" xr:uid="{00000000-0004-0000-0000-0000230A0000}"/>
    <hyperlink ref="B1300" r:id="rId2597" xr:uid="{00000000-0004-0000-0000-0000240A0000}"/>
    <hyperlink ref="C1300" r:id="rId2598" xr:uid="{00000000-0004-0000-0000-0000250A0000}"/>
    <hyperlink ref="B1301" r:id="rId2599" xr:uid="{00000000-0004-0000-0000-0000260A0000}"/>
    <hyperlink ref="C1301" r:id="rId2600" xr:uid="{00000000-0004-0000-0000-0000270A0000}"/>
    <hyperlink ref="B1302" r:id="rId2601" xr:uid="{00000000-0004-0000-0000-0000280A0000}"/>
    <hyperlink ref="C1302" r:id="rId2602" xr:uid="{00000000-0004-0000-0000-0000290A0000}"/>
    <hyperlink ref="B1303" r:id="rId2603" xr:uid="{00000000-0004-0000-0000-00002A0A0000}"/>
    <hyperlink ref="C1303" r:id="rId2604" xr:uid="{00000000-0004-0000-0000-00002B0A0000}"/>
    <hyperlink ref="B1304" r:id="rId2605" xr:uid="{00000000-0004-0000-0000-00002C0A0000}"/>
    <hyperlink ref="C1304" r:id="rId2606" xr:uid="{00000000-0004-0000-0000-00002D0A0000}"/>
    <hyperlink ref="B1305" r:id="rId2607" xr:uid="{00000000-0004-0000-0000-00002E0A0000}"/>
    <hyperlink ref="C1305" r:id="rId2608" xr:uid="{00000000-0004-0000-0000-00002F0A0000}"/>
    <hyperlink ref="B1306" r:id="rId2609" xr:uid="{00000000-0004-0000-0000-0000300A0000}"/>
    <hyperlink ref="C1306" r:id="rId2610" xr:uid="{00000000-0004-0000-0000-0000310A0000}"/>
    <hyperlink ref="B1307" r:id="rId2611" xr:uid="{00000000-0004-0000-0000-0000320A0000}"/>
    <hyperlink ref="C1307" r:id="rId2612" xr:uid="{00000000-0004-0000-0000-0000330A0000}"/>
    <hyperlink ref="B1308" r:id="rId2613" xr:uid="{00000000-0004-0000-0000-0000340A0000}"/>
    <hyperlink ref="C1308" r:id="rId2614" xr:uid="{00000000-0004-0000-0000-0000350A0000}"/>
    <hyperlink ref="B1309" r:id="rId2615" xr:uid="{00000000-0004-0000-0000-0000360A0000}"/>
    <hyperlink ref="C1309" r:id="rId2616" xr:uid="{00000000-0004-0000-0000-0000370A0000}"/>
    <hyperlink ref="B1310" r:id="rId2617" xr:uid="{00000000-0004-0000-0000-0000380A0000}"/>
    <hyperlink ref="C1310" r:id="rId2618" xr:uid="{00000000-0004-0000-0000-0000390A0000}"/>
    <hyperlink ref="B1311" r:id="rId2619" xr:uid="{00000000-0004-0000-0000-00003A0A0000}"/>
    <hyperlink ref="C1311" r:id="rId2620" xr:uid="{00000000-0004-0000-0000-00003B0A0000}"/>
    <hyperlink ref="B1312" r:id="rId2621" xr:uid="{00000000-0004-0000-0000-00003C0A0000}"/>
    <hyperlink ref="C1312" r:id="rId2622" xr:uid="{00000000-0004-0000-0000-00003D0A0000}"/>
    <hyperlink ref="B1313" r:id="rId2623" xr:uid="{00000000-0004-0000-0000-00003E0A0000}"/>
    <hyperlink ref="C1313" r:id="rId2624" xr:uid="{00000000-0004-0000-0000-00003F0A0000}"/>
    <hyperlink ref="B1314" r:id="rId2625" xr:uid="{00000000-0004-0000-0000-0000400A0000}"/>
    <hyperlink ref="C1314" r:id="rId2626" xr:uid="{00000000-0004-0000-0000-0000410A0000}"/>
    <hyperlink ref="B1315" r:id="rId2627" xr:uid="{00000000-0004-0000-0000-0000420A0000}"/>
    <hyperlink ref="C1315" r:id="rId2628" xr:uid="{00000000-0004-0000-0000-0000430A0000}"/>
    <hyperlink ref="B1316" r:id="rId2629" xr:uid="{00000000-0004-0000-0000-0000440A0000}"/>
    <hyperlink ref="C1316" r:id="rId2630" xr:uid="{00000000-0004-0000-0000-0000450A0000}"/>
    <hyperlink ref="B1317" r:id="rId2631" xr:uid="{00000000-0004-0000-0000-0000460A0000}"/>
    <hyperlink ref="C1317" r:id="rId2632" xr:uid="{00000000-0004-0000-0000-0000470A0000}"/>
    <hyperlink ref="B1318" r:id="rId2633" xr:uid="{00000000-0004-0000-0000-0000480A0000}"/>
    <hyperlink ref="C1318" r:id="rId2634" xr:uid="{00000000-0004-0000-0000-0000490A0000}"/>
    <hyperlink ref="B1319" r:id="rId2635" xr:uid="{00000000-0004-0000-0000-00004A0A0000}"/>
    <hyperlink ref="C1319" r:id="rId2636" xr:uid="{00000000-0004-0000-0000-00004B0A0000}"/>
    <hyperlink ref="B1320" r:id="rId2637" xr:uid="{00000000-0004-0000-0000-00004C0A0000}"/>
    <hyperlink ref="C1320" r:id="rId2638" xr:uid="{00000000-0004-0000-0000-00004D0A0000}"/>
    <hyperlink ref="B1321" r:id="rId2639" xr:uid="{00000000-0004-0000-0000-00004E0A0000}"/>
    <hyperlink ref="C1321" r:id="rId2640" xr:uid="{00000000-0004-0000-0000-00004F0A0000}"/>
    <hyperlink ref="B1322" r:id="rId2641" xr:uid="{00000000-0004-0000-0000-0000500A0000}"/>
    <hyperlink ref="C1322" r:id="rId2642" xr:uid="{00000000-0004-0000-0000-0000510A0000}"/>
    <hyperlink ref="B1323" r:id="rId2643" xr:uid="{00000000-0004-0000-0000-0000520A0000}"/>
    <hyperlink ref="C1323" r:id="rId2644" xr:uid="{00000000-0004-0000-0000-0000530A0000}"/>
    <hyperlink ref="B1324" r:id="rId2645" xr:uid="{00000000-0004-0000-0000-0000540A0000}"/>
    <hyperlink ref="C1324" r:id="rId2646" xr:uid="{00000000-0004-0000-0000-0000550A0000}"/>
    <hyperlink ref="B1325" r:id="rId2647" xr:uid="{00000000-0004-0000-0000-0000560A0000}"/>
    <hyperlink ref="C1325" r:id="rId2648" xr:uid="{00000000-0004-0000-0000-0000570A0000}"/>
    <hyperlink ref="B1326" r:id="rId2649" xr:uid="{00000000-0004-0000-0000-0000580A0000}"/>
    <hyperlink ref="C1326" r:id="rId2650" xr:uid="{00000000-0004-0000-0000-0000590A0000}"/>
    <hyperlink ref="B1327" r:id="rId2651" xr:uid="{00000000-0004-0000-0000-00005A0A0000}"/>
    <hyperlink ref="C1327" r:id="rId2652" xr:uid="{00000000-0004-0000-0000-00005B0A0000}"/>
    <hyperlink ref="B1328" r:id="rId2653" xr:uid="{00000000-0004-0000-0000-00005C0A0000}"/>
    <hyperlink ref="C1328" r:id="rId2654" xr:uid="{00000000-0004-0000-0000-00005D0A0000}"/>
    <hyperlink ref="B1329" r:id="rId2655" xr:uid="{00000000-0004-0000-0000-00005E0A0000}"/>
    <hyperlink ref="C1329" r:id="rId2656" xr:uid="{00000000-0004-0000-0000-00005F0A0000}"/>
    <hyperlink ref="B1330" r:id="rId2657" xr:uid="{00000000-0004-0000-0000-0000600A0000}"/>
    <hyperlink ref="C1330" r:id="rId2658" xr:uid="{00000000-0004-0000-0000-0000610A0000}"/>
    <hyperlink ref="B1331" r:id="rId2659" xr:uid="{00000000-0004-0000-0000-0000620A0000}"/>
    <hyperlink ref="C1331" r:id="rId2660" xr:uid="{00000000-0004-0000-0000-0000630A0000}"/>
    <hyperlink ref="B1332" r:id="rId2661" xr:uid="{00000000-0004-0000-0000-0000640A0000}"/>
    <hyperlink ref="C1332" r:id="rId2662" xr:uid="{00000000-0004-0000-0000-0000650A0000}"/>
    <hyperlink ref="B1333" r:id="rId2663" xr:uid="{00000000-0004-0000-0000-0000660A0000}"/>
    <hyperlink ref="C1333" r:id="rId2664" xr:uid="{00000000-0004-0000-0000-0000670A0000}"/>
    <hyperlink ref="B1334" r:id="rId2665" xr:uid="{00000000-0004-0000-0000-0000680A0000}"/>
    <hyperlink ref="C1334" r:id="rId2666" xr:uid="{00000000-0004-0000-0000-0000690A0000}"/>
    <hyperlink ref="B1335" r:id="rId2667" xr:uid="{00000000-0004-0000-0000-00006A0A0000}"/>
    <hyperlink ref="C1335" r:id="rId2668" xr:uid="{00000000-0004-0000-0000-00006B0A0000}"/>
    <hyperlink ref="B1336" r:id="rId2669" xr:uid="{00000000-0004-0000-0000-00006C0A0000}"/>
    <hyperlink ref="C1336" r:id="rId2670" xr:uid="{00000000-0004-0000-0000-00006D0A0000}"/>
    <hyperlink ref="B1337" r:id="rId2671" xr:uid="{00000000-0004-0000-0000-00006E0A0000}"/>
    <hyperlink ref="C1337" r:id="rId2672" xr:uid="{00000000-0004-0000-0000-00006F0A0000}"/>
    <hyperlink ref="B1338" r:id="rId2673" xr:uid="{00000000-0004-0000-0000-0000700A0000}"/>
    <hyperlink ref="C1338" r:id="rId2674" xr:uid="{00000000-0004-0000-0000-0000710A0000}"/>
    <hyperlink ref="B1339" r:id="rId2675" xr:uid="{00000000-0004-0000-0000-0000720A0000}"/>
    <hyperlink ref="C1339" r:id="rId2676" xr:uid="{00000000-0004-0000-0000-0000730A0000}"/>
    <hyperlink ref="B1340" r:id="rId2677" xr:uid="{00000000-0004-0000-0000-0000740A0000}"/>
    <hyperlink ref="C1340" r:id="rId2678" xr:uid="{00000000-0004-0000-0000-0000750A0000}"/>
    <hyperlink ref="B1341" r:id="rId2679" xr:uid="{00000000-0004-0000-0000-0000760A0000}"/>
    <hyperlink ref="C1341" r:id="rId2680" xr:uid="{00000000-0004-0000-0000-0000770A0000}"/>
    <hyperlink ref="B1342" r:id="rId2681" xr:uid="{00000000-0004-0000-0000-0000780A0000}"/>
    <hyperlink ref="C1342" r:id="rId2682" xr:uid="{00000000-0004-0000-0000-0000790A0000}"/>
    <hyperlink ref="B1343" r:id="rId2683" xr:uid="{00000000-0004-0000-0000-00007A0A0000}"/>
    <hyperlink ref="C1343" r:id="rId2684" xr:uid="{00000000-0004-0000-0000-00007B0A0000}"/>
    <hyperlink ref="B1344" r:id="rId2685" xr:uid="{00000000-0004-0000-0000-00007C0A0000}"/>
    <hyperlink ref="C1344" r:id="rId2686" xr:uid="{00000000-0004-0000-0000-00007D0A0000}"/>
    <hyperlink ref="B1345" r:id="rId2687" xr:uid="{00000000-0004-0000-0000-00007E0A0000}"/>
    <hyperlink ref="C1345" r:id="rId2688" xr:uid="{00000000-0004-0000-0000-00007F0A0000}"/>
    <hyperlink ref="B1346" r:id="rId2689" xr:uid="{00000000-0004-0000-0000-0000800A0000}"/>
    <hyperlink ref="C1346" r:id="rId2690" xr:uid="{00000000-0004-0000-0000-0000810A0000}"/>
    <hyperlink ref="B1347" r:id="rId2691" xr:uid="{00000000-0004-0000-0000-0000820A0000}"/>
    <hyperlink ref="C1347" r:id="rId2692" xr:uid="{00000000-0004-0000-0000-0000830A0000}"/>
    <hyperlink ref="B1348" r:id="rId2693" xr:uid="{00000000-0004-0000-0000-0000840A0000}"/>
    <hyperlink ref="C1348" r:id="rId2694" xr:uid="{00000000-0004-0000-0000-0000850A0000}"/>
    <hyperlink ref="B1349" r:id="rId2695" xr:uid="{00000000-0004-0000-0000-0000860A0000}"/>
    <hyperlink ref="C1349" r:id="rId2696" xr:uid="{00000000-0004-0000-0000-0000870A0000}"/>
    <hyperlink ref="B1350" r:id="rId2697" xr:uid="{00000000-0004-0000-0000-0000880A0000}"/>
    <hyperlink ref="C1350" r:id="rId2698" xr:uid="{00000000-0004-0000-0000-0000890A0000}"/>
    <hyperlink ref="B1351" r:id="rId2699" xr:uid="{00000000-0004-0000-0000-00008A0A0000}"/>
    <hyperlink ref="C1351" r:id="rId2700" xr:uid="{00000000-0004-0000-0000-00008B0A0000}"/>
    <hyperlink ref="B1352" r:id="rId2701" xr:uid="{00000000-0004-0000-0000-00008C0A0000}"/>
    <hyperlink ref="C1352" r:id="rId2702" xr:uid="{00000000-0004-0000-0000-00008D0A0000}"/>
    <hyperlink ref="B1353" r:id="rId2703" xr:uid="{00000000-0004-0000-0000-00008E0A0000}"/>
    <hyperlink ref="C1353" r:id="rId2704" xr:uid="{00000000-0004-0000-0000-00008F0A0000}"/>
    <hyperlink ref="B1354" r:id="rId2705" xr:uid="{00000000-0004-0000-0000-0000900A0000}"/>
    <hyperlink ref="C1354" r:id="rId2706" xr:uid="{00000000-0004-0000-0000-0000910A0000}"/>
    <hyperlink ref="B1355" r:id="rId2707" xr:uid="{00000000-0004-0000-0000-0000920A0000}"/>
    <hyperlink ref="C1355" r:id="rId2708" xr:uid="{00000000-0004-0000-0000-0000930A0000}"/>
    <hyperlink ref="B1356" r:id="rId2709" xr:uid="{00000000-0004-0000-0000-0000940A0000}"/>
    <hyperlink ref="C1356" r:id="rId2710" xr:uid="{00000000-0004-0000-0000-0000950A0000}"/>
    <hyperlink ref="B1357" r:id="rId2711" xr:uid="{00000000-0004-0000-0000-0000960A0000}"/>
    <hyperlink ref="C1357" r:id="rId2712" xr:uid="{00000000-0004-0000-0000-0000970A0000}"/>
    <hyperlink ref="B1358" r:id="rId2713" xr:uid="{00000000-0004-0000-0000-0000980A0000}"/>
    <hyperlink ref="C1358" r:id="rId2714" xr:uid="{00000000-0004-0000-0000-0000990A0000}"/>
    <hyperlink ref="B1359" r:id="rId2715" xr:uid="{00000000-0004-0000-0000-00009A0A0000}"/>
    <hyperlink ref="C1359" r:id="rId2716" xr:uid="{00000000-0004-0000-0000-00009B0A0000}"/>
    <hyperlink ref="B1360" r:id="rId2717" xr:uid="{00000000-0004-0000-0000-00009C0A0000}"/>
    <hyperlink ref="C1360" r:id="rId2718" xr:uid="{00000000-0004-0000-0000-00009D0A0000}"/>
    <hyperlink ref="B1361" r:id="rId2719" xr:uid="{00000000-0004-0000-0000-00009E0A0000}"/>
    <hyperlink ref="C1361" r:id="rId2720" xr:uid="{00000000-0004-0000-0000-00009F0A0000}"/>
    <hyperlink ref="B1362" r:id="rId2721" xr:uid="{00000000-0004-0000-0000-0000A00A0000}"/>
    <hyperlink ref="C1362" r:id="rId2722" xr:uid="{00000000-0004-0000-0000-0000A10A0000}"/>
    <hyperlink ref="B1363" r:id="rId2723" xr:uid="{00000000-0004-0000-0000-0000A20A0000}"/>
    <hyperlink ref="C1363" r:id="rId2724" xr:uid="{00000000-0004-0000-0000-0000A30A0000}"/>
    <hyperlink ref="B1364" r:id="rId2725" xr:uid="{00000000-0004-0000-0000-0000A40A0000}"/>
    <hyperlink ref="C1364" r:id="rId2726" xr:uid="{00000000-0004-0000-0000-0000A50A0000}"/>
    <hyperlink ref="B1365" r:id="rId2727" xr:uid="{00000000-0004-0000-0000-0000A60A0000}"/>
    <hyperlink ref="C1365" r:id="rId2728" xr:uid="{00000000-0004-0000-0000-0000A70A0000}"/>
    <hyperlink ref="B1366" r:id="rId2729" xr:uid="{00000000-0004-0000-0000-0000A80A0000}"/>
    <hyperlink ref="C1366" r:id="rId2730" xr:uid="{00000000-0004-0000-0000-0000A90A0000}"/>
    <hyperlink ref="B1367" r:id="rId2731" xr:uid="{00000000-0004-0000-0000-0000AA0A0000}"/>
    <hyperlink ref="C1367" r:id="rId2732" xr:uid="{00000000-0004-0000-0000-0000AB0A0000}"/>
    <hyperlink ref="B1368" r:id="rId2733" xr:uid="{00000000-0004-0000-0000-0000AC0A0000}"/>
    <hyperlink ref="C1368" r:id="rId2734" xr:uid="{00000000-0004-0000-0000-0000AD0A0000}"/>
    <hyperlink ref="B1369" r:id="rId2735" xr:uid="{00000000-0004-0000-0000-0000AE0A0000}"/>
    <hyperlink ref="C1369" r:id="rId2736" xr:uid="{00000000-0004-0000-0000-0000AF0A0000}"/>
    <hyperlink ref="B1370" r:id="rId2737" xr:uid="{00000000-0004-0000-0000-0000B00A0000}"/>
    <hyperlink ref="C1370" r:id="rId2738" xr:uid="{00000000-0004-0000-0000-0000B10A0000}"/>
    <hyperlink ref="B1371" r:id="rId2739" xr:uid="{00000000-0004-0000-0000-0000B20A0000}"/>
    <hyperlink ref="C1371" r:id="rId2740" xr:uid="{00000000-0004-0000-0000-0000B30A0000}"/>
    <hyperlink ref="B1372" r:id="rId2741" xr:uid="{00000000-0004-0000-0000-0000B40A0000}"/>
    <hyperlink ref="C1372" r:id="rId2742" xr:uid="{00000000-0004-0000-0000-0000B50A0000}"/>
    <hyperlink ref="B1373" r:id="rId2743" xr:uid="{00000000-0004-0000-0000-0000B60A0000}"/>
    <hyperlink ref="C1373" r:id="rId2744" xr:uid="{00000000-0004-0000-0000-0000B70A0000}"/>
    <hyperlink ref="B1374" r:id="rId2745" xr:uid="{00000000-0004-0000-0000-0000B80A0000}"/>
    <hyperlink ref="C1374" r:id="rId2746" xr:uid="{00000000-0004-0000-0000-0000B90A0000}"/>
    <hyperlink ref="B1375" r:id="rId2747" xr:uid="{00000000-0004-0000-0000-0000BA0A0000}"/>
    <hyperlink ref="C1375" r:id="rId2748" xr:uid="{00000000-0004-0000-0000-0000BB0A0000}"/>
    <hyperlink ref="B1376" r:id="rId2749" xr:uid="{00000000-0004-0000-0000-0000BC0A0000}"/>
    <hyperlink ref="C1376" r:id="rId2750" xr:uid="{00000000-0004-0000-0000-0000BD0A0000}"/>
    <hyperlink ref="B1377" r:id="rId2751" xr:uid="{00000000-0004-0000-0000-0000BE0A0000}"/>
    <hyperlink ref="C1377" r:id="rId2752" xr:uid="{00000000-0004-0000-0000-0000BF0A0000}"/>
    <hyperlink ref="B1378" r:id="rId2753" xr:uid="{00000000-0004-0000-0000-0000C00A0000}"/>
    <hyperlink ref="C1378" r:id="rId2754" xr:uid="{00000000-0004-0000-0000-0000C10A0000}"/>
    <hyperlink ref="B1379" r:id="rId2755" xr:uid="{00000000-0004-0000-0000-0000C20A0000}"/>
    <hyperlink ref="C1379" r:id="rId2756" xr:uid="{00000000-0004-0000-0000-0000C30A0000}"/>
    <hyperlink ref="B1380" r:id="rId2757" xr:uid="{00000000-0004-0000-0000-0000C40A0000}"/>
    <hyperlink ref="C1380" r:id="rId2758" xr:uid="{00000000-0004-0000-0000-0000C50A0000}"/>
    <hyperlink ref="B1381" r:id="rId2759" xr:uid="{00000000-0004-0000-0000-0000C60A0000}"/>
    <hyperlink ref="C1381" r:id="rId2760" xr:uid="{00000000-0004-0000-0000-0000C70A0000}"/>
    <hyperlink ref="B1382" r:id="rId2761" xr:uid="{00000000-0004-0000-0000-0000C80A0000}"/>
    <hyperlink ref="C1382" r:id="rId2762" xr:uid="{00000000-0004-0000-0000-0000C90A0000}"/>
    <hyperlink ref="B1383" r:id="rId2763" xr:uid="{00000000-0004-0000-0000-0000CA0A0000}"/>
    <hyperlink ref="C1383" r:id="rId2764" xr:uid="{00000000-0004-0000-0000-0000CB0A0000}"/>
    <hyperlink ref="B1384" r:id="rId2765" xr:uid="{00000000-0004-0000-0000-0000CC0A0000}"/>
    <hyperlink ref="C1384" r:id="rId2766" xr:uid="{00000000-0004-0000-0000-0000CD0A0000}"/>
    <hyperlink ref="B1385" r:id="rId2767" xr:uid="{00000000-0004-0000-0000-0000CE0A0000}"/>
    <hyperlink ref="C1385" r:id="rId2768" xr:uid="{00000000-0004-0000-0000-0000CF0A0000}"/>
    <hyperlink ref="B1386" r:id="rId2769" xr:uid="{00000000-0004-0000-0000-0000D00A0000}"/>
    <hyperlink ref="C1386" r:id="rId2770" xr:uid="{00000000-0004-0000-0000-0000D10A0000}"/>
    <hyperlink ref="B1387" r:id="rId2771" xr:uid="{00000000-0004-0000-0000-0000D20A0000}"/>
    <hyperlink ref="C1387" r:id="rId2772" xr:uid="{00000000-0004-0000-0000-0000D30A0000}"/>
    <hyperlink ref="B1388" r:id="rId2773" xr:uid="{00000000-0004-0000-0000-0000D40A0000}"/>
    <hyperlink ref="C1388" r:id="rId2774" xr:uid="{00000000-0004-0000-0000-0000D50A0000}"/>
    <hyperlink ref="B1389" r:id="rId2775" xr:uid="{00000000-0004-0000-0000-0000D60A0000}"/>
    <hyperlink ref="C1389" r:id="rId2776" xr:uid="{00000000-0004-0000-0000-0000D70A0000}"/>
    <hyperlink ref="B1390" r:id="rId2777" xr:uid="{00000000-0004-0000-0000-0000D80A0000}"/>
    <hyperlink ref="C1390" r:id="rId2778" xr:uid="{00000000-0004-0000-0000-0000D90A0000}"/>
    <hyperlink ref="B1391" r:id="rId2779" xr:uid="{00000000-0004-0000-0000-0000DA0A0000}"/>
    <hyperlink ref="C1391" r:id="rId2780" xr:uid="{00000000-0004-0000-0000-0000DB0A0000}"/>
    <hyperlink ref="B1392" r:id="rId2781" xr:uid="{00000000-0004-0000-0000-0000DC0A0000}"/>
    <hyperlink ref="C1392" r:id="rId2782" xr:uid="{00000000-0004-0000-0000-0000DD0A0000}"/>
    <hyperlink ref="B1393" r:id="rId2783" xr:uid="{00000000-0004-0000-0000-0000DE0A0000}"/>
    <hyperlink ref="C1393" r:id="rId2784" xr:uid="{00000000-0004-0000-0000-0000DF0A0000}"/>
    <hyperlink ref="B1394" r:id="rId2785" xr:uid="{00000000-0004-0000-0000-0000E00A0000}"/>
    <hyperlink ref="C1394" r:id="rId2786" xr:uid="{00000000-0004-0000-0000-0000E10A0000}"/>
    <hyperlink ref="B1395" r:id="rId2787" xr:uid="{00000000-0004-0000-0000-0000E20A0000}"/>
    <hyperlink ref="C1395" r:id="rId2788" xr:uid="{00000000-0004-0000-0000-0000E30A0000}"/>
    <hyperlink ref="B1396" r:id="rId2789" xr:uid="{00000000-0004-0000-0000-0000E40A0000}"/>
    <hyperlink ref="C1396" r:id="rId2790" xr:uid="{00000000-0004-0000-0000-0000E50A0000}"/>
    <hyperlink ref="B1397" r:id="rId2791" xr:uid="{00000000-0004-0000-0000-0000E60A0000}"/>
    <hyperlink ref="C1397" r:id="rId2792" xr:uid="{00000000-0004-0000-0000-0000E70A0000}"/>
    <hyperlink ref="B1398" r:id="rId2793" xr:uid="{00000000-0004-0000-0000-0000E80A0000}"/>
    <hyperlink ref="C1398" r:id="rId2794" xr:uid="{00000000-0004-0000-0000-0000E90A0000}"/>
    <hyperlink ref="B1399" r:id="rId2795" xr:uid="{00000000-0004-0000-0000-0000EA0A0000}"/>
    <hyperlink ref="C1399" r:id="rId2796" xr:uid="{00000000-0004-0000-0000-0000EB0A0000}"/>
    <hyperlink ref="B1400" r:id="rId2797" xr:uid="{00000000-0004-0000-0000-0000EC0A0000}"/>
    <hyperlink ref="C1400" r:id="rId2798" xr:uid="{00000000-0004-0000-0000-0000ED0A0000}"/>
    <hyperlink ref="B1401" r:id="rId2799" xr:uid="{00000000-0004-0000-0000-0000EE0A0000}"/>
    <hyperlink ref="C1401" r:id="rId2800" xr:uid="{00000000-0004-0000-0000-0000EF0A0000}"/>
    <hyperlink ref="B1402" r:id="rId2801" xr:uid="{00000000-0004-0000-0000-0000F00A0000}"/>
    <hyperlink ref="C1402" r:id="rId2802" xr:uid="{00000000-0004-0000-0000-0000F10A0000}"/>
    <hyperlink ref="B1403" r:id="rId2803" xr:uid="{00000000-0004-0000-0000-0000F20A0000}"/>
    <hyperlink ref="C1403" r:id="rId2804" xr:uid="{00000000-0004-0000-0000-0000F30A0000}"/>
    <hyperlink ref="B1404" r:id="rId2805" xr:uid="{00000000-0004-0000-0000-0000F40A0000}"/>
    <hyperlink ref="C1404" r:id="rId2806" xr:uid="{00000000-0004-0000-0000-0000F50A0000}"/>
    <hyperlink ref="B1405" r:id="rId2807" xr:uid="{00000000-0004-0000-0000-0000F60A0000}"/>
    <hyperlink ref="C1405" r:id="rId2808" xr:uid="{00000000-0004-0000-0000-0000F70A0000}"/>
    <hyperlink ref="B1406" r:id="rId2809" xr:uid="{00000000-0004-0000-0000-0000F80A0000}"/>
    <hyperlink ref="C1406" r:id="rId2810" xr:uid="{00000000-0004-0000-0000-0000F90A0000}"/>
    <hyperlink ref="B1407" r:id="rId2811" xr:uid="{00000000-0004-0000-0000-0000FA0A0000}"/>
    <hyperlink ref="C1407" r:id="rId2812" xr:uid="{00000000-0004-0000-0000-0000FB0A0000}"/>
    <hyperlink ref="B1408" r:id="rId2813" xr:uid="{00000000-0004-0000-0000-0000FC0A0000}"/>
    <hyperlink ref="C1408" r:id="rId2814" xr:uid="{00000000-0004-0000-0000-0000FD0A0000}"/>
    <hyperlink ref="B1409" r:id="rId2815" xr:uid="{00000000-0004-0000-0000-0000FE0A0000}"/>
    <hyperlink ref="C1409" r:id="rId2816" xr:uid="{00000000-0004-0000-0000-0000FF0A0000}"/>
    <hyperlink ref="B1410" r:id="rId2817" xr:uid="{00000000-0004-0000-0000-0000000B0000}"/>
    <hyperlink ref="C1410" r:id="rId2818" xr:uid="{00000000-0004-0000-0000-0000010B0000}"/>
    <hyperlink ref="B1411" r:id="rId2819" xr:uid="{00000000-0004-0000-0000-0000020B0000}"/>
    <hyperlink ref="C1411" r:id="rId2820" xr:uid="{00000000-0004-0000-0000-0000030B0000}"/>
    <hyperlink ref="B1412" r:id="rId2821" xr:uid="{00000000-0004-0000-0000-0000040B0000}"/>
    <hyperlink ref="C1412" r:id="rId2822" xr:uid="{00000000-0004-0000-0000-0000050B0000}"/>
    <hyperlink ref="B1413" r:id="rId2823" xr:uid="{00000000-0004-0000-0000-0000060B0000}"/>
    <hyperlink ref="C1413" r:id="rId2824" xr:uid="{00000000-0004-0000-0000-0000070B0000}"/>
    <hyperlink ref="B1414" r:id="rId2825" xr:uid="{00000000-0004-0000-0000-0000080B0000}"/>
    <hyperlink ref="C1414" r:id="rId2826" xr:uid="{00000000-0004-0000-0000-0000090B0000}"/>
    <hyperlink ref="B1415" r:id="rId2827" xr:uid="{00000000-0004-0000-0000-00000A0B0000}"/>
    <hyperlink ref="C1415" r:id="rId2828" xr:uid="{00000000-0004-0000-0000-00000B0B0000}"/>
    <hyperlink ref="B1416" r:id="rId2829" xr:uid="{00000000-0004-0000-0000-00000C0B0000}"/>
    <hyperlink ref="C1416" r:id="rId2830" xr:uid="{00000000-0004-0000-0000-00000D0B0000}"/>
    <hyperlink ref="B1417" r:id="rId2831" xr:uid="{00000000-0004-0000-0000-00000E0B0000}"/>
    <hyperlink ref="C1417" r:id="rId2832" xr:uid="{00000000-0004-0000-0000-00000F0B0000}"/>
    <hyperlink ref="B1418" r:id="rId2833" xr:uid="{00000000-0004-0000-0000-0000100B0000}"/>
    <hyperlink ref="C1418" r:id="rId2834" xr:uid="{00000000-0004-0000-0000-0000110B0000}"/>
    <hyperlink ref="B1419" r:id="rId2835" xr:uid="{00000000-0004-0000-0000-0000120B0000}"/>
    <hyperlink ref="C1419" r:id="rId2836" xr:uid="{00000000-0004-0000-0000-0000130B0000}"/>
    <hyperlink ref="B1420" r:id="rId2837" xr:uid="{00000000-0004-0000-0000-0000140B0000}"/>
    <hyperlink ref="C1420" r:id="rId2838" xr:uid="{00000000-0004-0000-0000-0000150B0000}"/>
    <hyperlink ref="B1421" r:id="rId2839" xr:uid="{00000000-0004-0000-0000-0000160B0000}"/>
    <hyperlink ref="C1421" r:id="rId2840" xr:uid="{00000000-0004-0000-0000-0000170B0000}"/>
    <hyperlink ref="B1422" r:id="rId2841" xr:uid="{00000000-0004-0000-0000-0000180B0000}"/>
    <hyperlink ref="C1422" r:id="rId2842" xr:uid="{00000000-0004-0000-0000-0000190B0000}"/>
    <hyperlink ref="B1423" r:id="rId2843" xr:uid="{00000000-0004-0000-0000-00001A0B0000}"/>
    <hyperlink ref="C1423" r:id="rId2844" xr:uid="{00000000-0004-0000-0000-00001B0B0000}"/>
    <hyperlink ref="B1424" r:id="rId2845" xr:uid="{00000000-0004-0000-0000-00001C0B0000}"/>
    <hyperlink ref="C1424" r:id="rId2846" xr:uid="{00000000-0004-0000-0000-00001D0B0000}"/>
    <hyperlink ref="B1425" r:id="rId2847" xr:uid="{00000000-0004-0000-0000-00001E0B0000}"/>
    <hyperlink ref="C1425" r:id="rId2848" xr:uid="{00000000-0004-0000-0000-00001F0B0000}"/>
    <hyperlink ref="B1426" r:id="rId2849" xr:uid="{00000000-0004-0000-0000-0000200B0000}"/>
    <hyperlink ref="C1426" r:id="rId2850" xr:uid="{00000000-0004-0000-0000-0000210B0000}"/>
    <hyperlink ref="B1427" r:id="rId2851" xr:uid="{00000000-0004-0000-0000-0000220B0000}"/>
    <hyperlink ref="C1427" r:id="rId2852" xr:uid="{00000000-0004-0000-0000-0000230B0000}"/>
    <hyperlink ref="B1428" r:id="rId2853" xr:uid="{00000000-0004-0000-0000-0000240B0000}"/>
    <hyperlink ref="C1428" r:id="rId2854" xr:uid="{00000000-0004-0000-0000-0000250B0000}"/>
    <hyperlink ref="B1429" r:id="rId2855" xr:uid="{00000000-0004-0000-0000-0000260B0000}"/>
    <hyperlink ref="C1429" r:id="rId2856" xr:uid="{00000000-0004-0000-0000-0000270B0000}"/>
    <hyperlink ref="B1430" r:id="rId2857" xr:uid="{00000000-0004-0000-0000-0000280B0000}"/>
    <hyperlink ref="C1430" r:id="rId2858" xr:uid="{00000000-0004-0000-0000-0000290B0000}"/>
    <hyperlink ref="B1431" r:id="rId2859" xr:uid="{00000000-0004-0000-0000-00002A0B0000}"/>
    <hyperlink ref="C1431" r:id="rId2860" xr:uid="{00000000-0004-0000-0000-00002B0B0000}"/>
    <hyperlink ref="B1432" r:id="rId2861" xr:uid="{00000000-0004-0000-0000-00002C0B0000}"/>
    <hyperlink ref="C1432" r:id="rId2862" xr:uid="{00000000-0004-0000-0000-00002D0B0000}"/>
    <hyperlink ref="B1433" r:id="rId2863" xr:uid="{00000000-0004-0000-0000-00002E0B0000}"/>
    <hyperlink ref="C1433" r:id="rId2864" xr:uid="{00000000-0004-0000-0000-00002F0B0000}"/>
    <hyperlink ref="B1434" r:id="rId2865" xr:uid="{00000000-0004-0000-0000-0000300B0000}"/>
    <hyperlink ref="C1434" r:id="rId2866" xr:uid="{00000000-0004-0000-0000-0000310B0000}"/>
    <hyperlink ref="B1435" r:id="rId2867" xr:uid="{00000000-0004-0000-0000-0000320B0000}"/>
    <hyperlink ref="C1435" r:id="rId2868" xr:uid="{00000000-0004-0000-0000-0000330B0000}"/>
    <hyperlink ref="B1436" r:id="rId2869" xr:uid="{00000000-0004-0000-0000-0000340B0000}"/>
    <hyperlink ref="C1436" r:id="rId2870" xr:uid="{00000000-0004-0000-0000-0000350B0000}"/>
    <hyperlink ref="B1437" r:id="rId2871" xr:uid="{00000000-0004-0000-0000-0000360B0000}"/>
    <hyperlink ref="C1437" r:id="rId2872" xr:uid="{00000000-0004-0000-0000-0000370B0000}"/>
    <hyperlink ref="B1438" r:id="rId2873" xr:uid="{00000000-0004-0000-0000-0000380B0000}"/>
    <hyperlink ref="C1438" r:id="rId2874" xr:uid="{00000000-0004-0000-0000-0000390B0000}"/>
    <hyperlink ref="B1439" r:id="rId2875" xr:uid="{00000000-0004-0000-0000-00003A0B0000}"/>
    <hyperlink ref="C1439" r:id="rId2876" xr:uid="{00000000-0004-0000-0000-00003B0B0000}"/>
    <hyperlink ref="B1440" r:id="rId2877" xr:uid="{00000000-0004-0000-0000-00003C0B0000}"/>
    <hyperlink ref="C1440" r:id="rId2878" xr:uid="{00000000-0004-0000-0000-00003D0B0000}"/>
    <hyperlink ref="B1441" r:id="rId2879" xr:uid="{00000000-0004-0000-0000-00003E0B0000}"/>
    <hyperlink ref="C1441" r:id="rId2880" xr:uid="{00000000-0004-0000-0000-00003F0B0000}"/>
    <hyperlink ref="B1442" r:id="rId2881" xr:uid="{00000000-0004-0000-0000-0000400B0000}"/>
    <hyperlink ref="C1442" r:id="rId2882" xr:uid="{00000000-0004-0000-0000-0000410B0000}"/>
    <hyperlink ref="B1443" r:id="rId2883" xr:uid="{00000000-0004-0000-0000-0000420B0000}"/>
    <hyperlink ref="C1443" r:id="rId2884" xr:uid="{00000000-0004-0000-0000-0000430B0000}"/>
    <hyperlink ref="B1444" r:id="rId2885" xr:uid="{00000000-0004-0000-0000-0000440B0000}"/>
    <hyperlink ref="C1444" r:id="rId2886" xr:uid="{00000000-0004-0000-0000-0000450B0000}"/>
    <hyperlink ref="B1445" r:id="rId2887" xr:uid="{00000000-0004-0000-0000-0000460B0000}"/>
    <hyperlink ref="C1445" r:id="rId2888" xr:uid="{00000000-0004-0000-0000-0000470B0000}"/>
    <hyperlink ref="B1446" r:id="rId2889" xr:uid="{00000000-0004-0000-0000-0000480B0000}"/>
    <hyperlink ref="C1446" r:id="rId2890" xr:uid="{00000000-0004-0000-0000-0000490B0000}"/>
    <hyperlink ref="B1447" r:id="rId2891" xr:uid="{00000000-0004-0000-0000-00004A0B0000}"/>
    <hyperlink ref="C1447" r:id="rId2892" xr:uid="{00000000-0004-0000-0000-00004B0B0000}"/>
    <hyperlink ref="B1448" r:id="rId2893" xr:uid="{00000000-0004-0000-0000-00004C0B0000}"/>
    <hyperlink ref="C1448" r:id="rId2894" xr:uid="{00000000-0004-0000-0000-00004D0B0000}"/>
    <hyperlink ref="B1449" r:id="rId2895" xr:uid="{00000000-0004-0000-0000-00004E0B0000}"/>
    <hyperlink ref="C1449" r:id="rId2896" xr:uid="{00000000-0004-0000-0000-00004F0B0000}"/>
    <hyperlink ref="B1450" r:id="rId2897" xr:uid="{00000000-0004-0000-0000-0000500B0000}"/>
    <hyperlink ref="C1450" r:id="rId2898" xr:uid="{00000000-0004-0000-0000-0000510B0000}"/>
    <hyperlink ref="B1451" r:id="rId2899" xr:uid="{00000000-0004-0000-0000-0000520B0000}"/>
    <hyperlink ref="C1451" r:id="rId2900" xr:uid="{00000000-0004-0000-0000-0000530B0000}"/>
    <hyperlink ref="B1452" r:id="rId2901" xr:uid="{00000000-0004-0000-0000-0000540B0000}"/>
    <hyperlink ref="C1452" r:id="rId2902" xr:uid="{00000000-0004-0000-0000-0000550B0000}"/>
    <hyperlink ref="B1453" r:id="rId2903" xr:uid="{00000000-0004-0000-0000-0000560B0000}"/>
    <hyperlink ref="C1453" r:id="rId2904" xr:uid="{00000000-0004-0000-0000-0000570B0000}"/>
    <hyperlink ref="B1454" r:id="rId2905" xr:uid="{00000000-0004-0000-0000-0000580B0000}"/>
    <hyperlink ref="C1454" r:id="rId2906" xr:uid="{00000000-0004-0000-0000-0000590B0000}"/>
    <hyperlink ref="B1455" r:id="rId2907" xr:uid="{00000000-0004-0000-0000-00005A0B0000}"/>
    <hyperlink ref="C1455" r:id="rId2908" xr:uid="{00000000-0004-0000-0000-00005B0B0000}"/>
    <hyperlink ref="B1456" r:id="rId2909" xr:uid="{00000000-0004-0000-0000-00005C0B0000}"/>
    <hyperlink ref="C1456" r:id="rId2910" xr:uid="{00000000-0004-0000-0000-00005D0B0000}"/>
    <hyperlink ref="B1457" r:id="rId2911" xr:uid="{00000000-0004-0000-0000-00005E0B0000}"/>
    <hyperlink ref="C1457" r:id="rId2912" xr:uid="{00000000-0004-0000-0000-00005F0B0000}"/>
    <hyperlink ref="B1458" r:id="rId2913" xr:uid="{00000000-0004-0000-0000-0000600B0000}"/>
    <hyperlink ref="C1458" r:id="rId2914" xr:uid="{00000000-0004-0000-0000-0000610B0000}"/>
    <hyperlink ref="B1459" r:id="rId2915" xr:uid="{00000000-0004-0000-0000-0000620B0000}"/>
    <hyperlink ref="C1459" r:id="rId2916" xr:uid="{00000000-0004-0000-0000-0000630B0000}"/>
    <hyperlink ref="B1460" r:id="rId2917" xr:uid="{00000000-0004-0000-0000-0000640B0000}"/>
    <hyperlink ref="C1460" r:id="rId2918" xr:uid="{00000000-0004-0000-0000-0000650B0000}"/>
    <hyperlink ref="B1461" r:id="rId2919" xr:uid="{00000000-0004-0000-0000-0000660B0000}"/>
    <hyperlink ref="C1461" r:id="rId2920" xr:uid="{00000000-0004-0000-0000-0000670B0000}"/>
    <hyperlink ref="B1462" r:id="rId2921" xr:uid="{00000000-0004-0000-0000-0000680B0000}"/>
    <hyperlink ref="C1462" r:id="rId2922" xr:uid="{00000000-0004-0000-0000-0000690B0000}"/>
    <hyperlink ref="B1463" r:id="rId2923" xr:uid="{00000000-0004-0000-0000-00006A0B0000}"/>
    <hyperlink ref="C1463" r:id="rId2924" xr:uid="{00000000-0004-0000-0000-00006B0B0000}"/>
    <hyperlink ref="B1464" r:id="rId2925" xr:uid="{00000000-0004-0000-0000-00006C0B0000}"/>
    <hyperlink ref="C1464" r:id="rId2926" xr:uid="{00000000-0004-0000-0000-00006D0B0000}"/>
    <hyperlink ref="B1465" r:id="rId2927" xr:uid="{00000000-0004-0000-0000-00006E0B0000}"/>
    <hyperlink ref="C1465" r:id="rId2928" xr:uid="{00000000-0004-0000-0000-00006F0B0000}"/>
    <hyperlink ref="B1466" r:id="rId2929" xr:uid="{00000000-0004-0000-0000-0000700B0000}"/>
    <hyperlink ref="C1466" r:id="rId2930" xr:uid="{00000000-0004-0000-0000-0000710B0000}"/>
    <hyperlink ref="B1467" r:id="rId2931" xr:uid="{00000000-0004-0000-0000-0000720B0000}"/>
    <hyperlink ref="C1467" r:id="rId2932" xr:uid="{00000000-0004-0000-0000-0000730B0000}"/>
    <hyperlink ref="B1468" r:id="rId2933" xr:uid="{00000000-0004-0000-0000-0000740B0000}"/>
    <hyperlink ref="C1468" r:id="rId2934" xr:uid="{00000000-0004-0000-0000-0000750B0000}"/>
    <hyperlink ref="B1469" r:id="rId2935" xr:uid="{00000000-0004-0000-0000-0000760B0000}"/>
    <hyperlink ref="C1469" r:id="rId2936" xr:uid="{00000000-0004-0000-0000-0000770B0000}"/>
    <hyperlink ref="B1470" r:id="rId2937" xr:uid="{00000000-0004-0000-0000-0000780B0000}"/>
    <hyperlink ref="C1470" r:id="rId2938" xr:uid="{00000000-0004-0000-0000-0000790B0000}"/>
    <hyperlink ref="B1471" r:id="rId2939" xr:uid="{00000000-0004-0000-0000-00007A0B0000}"/>
    <hyperlink ref="C1471" r:id="rId2940" xr:uid="{00000000-0004-0000-0000-00007B0B0000}"/>
    <hyperlink ref="B1472" r:id="rId2941" xr:uid="{00000000-0004-0000-0000-00007C0B0000}"/>
    <hyperlink ref="C1472" r:id="rId2942" xr:uid="{00000000-0004-0000-0000-00007D0B0000}"/>
    <hyperlink ref="B1473" r:id="rId2943" xr:uid="{00000000-0004-0000-0000-00007E0B0000}"/>
    <hyperlink ref="C1473" r:id="rId2944" xr:uid="{00000000-0004-0000-0000-00007F0B0000}"/>
    <hyperlink ref="B1474" r:id="rId2945" xr:uid="{00000000-0004-0000-0000-0000800B0000}"/>
    <hyperlink ref="C1474" r:id="rId2946" xr:uid="{00000000-0004-0000-0000-0000810B0000}"/>
    <hyperlink ref="B1475" r:id="rId2947" xr:uid="{00000000-0004-0000-0000-0000820B0000}"/>
    <hyperlink ref="C1475" r:id="rId2948" xr:uid="{00000000-0004-0000-0000-0000830B0000}"/>
    <hyperlink ref="B1476" r:id="rId2949" xr:uid="{00000000-0004-0000-0000-0000840B0000}"/>
    <hyperlink ref="C1476" r:id="rId2950" xr:uid="{00000000-0004-0000-0000-0000850B0000}"/>
    <hyperlink ref="B1477" r:id="rId2951" xr:uid="{00000000-0004-0000-0000-0000860B0000}"/>
    <hyperlink ref="C1477" r:id="rId2952" xr:uid="{00000000-0004-0000-0000-0000870B0000}"/>
    <hyperlink ref="B1478" r:id="rId2953" xr:uid="{00000000-0004-0000-0000-0000880B0000}"/>
    <hyperlink ref="C1478" r:id="rId2954" xr:uid="{00000000-0004-0000-0000-0000890B0000}"/>
    <hyperlink ref="B1479" r:id="rId2955" xr:uid="{00000000-0004-0000-0000-00008A0B0000}"/>
    <hyperlink ref="C1479" r:id="rId2956" xr:uid="{00000000-0004-0000-0000-00008B0B0000}"/>
    <hyperlink ref="B1480" r:id="rId2957" xr:uid="{00000000-0004-0000-0000-00008C0B0000}"/>
    <hyperlink ref="C1480" r:id="rId2958" xr:uid="{00000000-0004-0000-0000-00008D0B0000}"/>
    <hyperlink ref="B1481" r:id="rId2959" xr:uid="{00000000-0004-0000-0000-00008E0B0000}"/>
    <hyperlink ref="C1481" r:id="rId2960" xr:uid="{00000000-0004-0000-0000-00008F0B0000}"/>
    <hyperlink ref="B1482" r:id="rId2961" xr:uid="{00000000-0004-0000-0000-0000900B0000}"/>
    <hyperlink ref="C1482" r:id="rId2962" xr:uid="{00000000-0004-0000-0000-0000910B0000}"/>
    <hyperlink ref="B1483" r:id="rId2963" xr:uid="{00000000-0004-0000-0000-0000920B0000}"/>
    <hyperlink ref="C1483" r:id="rId2964" xr:uid="{00000000-0004-0000-0000-0000930B0000}"/>
    <hyperlink ref="B1484" r:id="rId2965" xr:uid="{00000000-0004-0000-0000-0000940B0000}"/>
    <hyperlink ref="C1484" r:id="rId2966" xr:uid="{00000000-0004-0000-0000-0000950B0000}"/>
    <hyperlink ref="B1485" r:id="rId2967" xr:uid="{00000000-0004-0000-0000-0000960B0000}"/>
    <hyperlink ref="C1485" r:id="rId2968" xr:uid="{00000000-0004-0000-0000-0000970B0000}"/>
    <hyperlink ref="B1486" r:id="rId2969" xr:uid="{00000000-0004-0000-0000-0000980B0000}"/>
    <hyperlink ref="C1486" r:id="rId2970" xr:uid="{00000000-0004-0000-0000-0000990B0000}"/>
    <hyperlink ref="B1487" r:id="rId2971" xr:uid="{00000000-0004-0000-0000-00009A0B0000}"/>
    <hyperlink ref="C1487" r:id="rId2972" xr:uid="{00000000-0004-0000-0000-00009B0B0000}"/>
    <hyperlink ref="B1488" r:id="rId2973" xr:uid="{00000000-0004-0000-0000-00009C0B0000}"/>
    <hyperlink ref="C1488" r:id="rId2974" xr:uid="{00000000-0004-0000-0000-00009D0B0000}"/>
    <hyperlink ref="B1489" r:id="rId2975" xr:uid="{00000000-0004-0000-0000-00009E0B0000}"/>
    <hyperlink ref="C1489" r:id="rId2976" xr:uid="{00000000-0004-0000-0000-00009F0B0000}"/>
    <hyperlink ref="B1490" r:id="rId2977" xr:uid="{00000000-0004-0000-0000-0000A00B0000}"/>
    <hyperlink ref="C1490" r:id="rId2978" xr:uid="{00000000-0004-0000-0000-0000A10B0000}"/>
    <hyperlink ref="B1491" r:id="rId2979" xr:uid="{00000000-0004-0000-0000-0000A20B0000}"/>
    <hyperlink ref="C1491" r:id="rId2980" xr:uid="{00000000-0004-0000-0000-0000A30B0000}"/>
    <hyperlink ref="B1492" r:id="rId2981" xr:uid="{00000000-0004-0000-0000-0000A40B0000}"/>
    <hyperlink ref="C1492" r:id="rId2982" xr:uid="{00000000-0004-0000-0000-0000A50B0000}"/>
    <hyperlink ref="B1493" r:id="rId2983" xr:uid="{00000000-0004-0000-0000-0000A60B0000}"/>
    <hyperlink ref="C1493" r:id="rId2984" xr:uid="{00000000-0004-0000-0000-0000A70B0000}"/>
    <hyperlink ref="B1494" r:id="rId2985" xr:uid="{00000000-0004-0000-0000-0000A80B0000}"/>
    <hyperlink ref="C1494" r:id="rId2986" xr:uid="{00000000-0004-0000-0000-0000A90B0000}"/>
    <hyperlink ref="B1495" r:id="rId2987" xr:uid="{00000000-0004-0000-0000-0000AA0B0000}"/>
    <hyperlink ref="C1495" r:id="rId2988" xr:uid="{00000000-0004-0000-0000-0000AB0B0000}"/>
    <hyperlink ref="B1496" r:id="rId2989" xr:uid="{00000000-0004-0000-0000-0000AC0B0000}"/>
    <hyperlink ref="C1496" r:id="rId2990" xr:uid="{00000000-0004-0000-0000-0000AD0B0000}"/>
    <hyperlink ref="B1497" r:id="rId2991" xr:uid="{00000000-0004-0000-0000-0000AE0B0000}"/>
    <hyperlink ref="C1497" r:id="rId2992" xr:uid="{00000000-0004-0000-0000-0000AF0B0000}"/>
    <hyperlink ref="B1498" r:id="rId2993" xr:uid="{00000000-0004-0000-0000-0000B00B0000}"/>
    <hyperlink ref="C1498" r:id="rId2994" xr:uid="{00000000-0004-0000-0000-0000B10B0000}"/>
    <hyperlink ref="B1499" r:id="rId2995" xr:uid="{00000000-0004-0000-0000-0000B20B0000}"/>
    <hyperlink ref="C1499" r:id="rId2996" xr:uid="{00000000-0004-0000-0000-0000B30B0000}"/>
    <hyperlink ref="B1500" r:id="rId2997" xr:uid="{00000000-0004-0000-0000-0000B40B0000}"/>
    <hyperlink ref="C1500" r:id="rId2998" xr:uid="{00000000-0004-0000-0000-0000B50B0000}"/>
    <hyperlink ref="B1501" r:id="rId2999" xr:uid="{00000000-0004-0000-0000-0000B60B0000}"/>
    <hyperlink ref="C1501" r:id="rId3000" xr:uid="{00000000-0004-0000-0000-0000B70B0000}"/>
    <hyperlink ref="B1502" r:id="rId3001" xr:uid="{00000000-0004-0000-0000-0000B80B0000}"/>
    <hyperlink ref="C1502" r:id="rId3002" xr:uid="{00000000-0004-0000-0000-0000B90B0000}"/>
    <hyperlink ref="B1503" r:id="rId3003" xr:uid="{00000000-0004-0000-0000-0000BA0B0000}"/>
    <hyperlink ref="C1503" r:id="rId3004" xr:uid="{00000000-0004-0000-0000-0000BB0B0000}"/>
    <hyperlink ref="B1504" r:id="rId3005" xr:uid="{00000000-0004-0000-0000-0000BC0B0000}"/>
    <hyperlink ref="C1504" r:id="rId3006" xr:uid="{00000000-0004-0000-0000-0000BD0B0000}"/>
    <hyperlink ref="B1505" r:id="rId3007" xr:uid="{00000000-0004-0000-0000-0000BE0B0000}"/>
    <hyperlink ref="C1505" r:id="rId3008" xr:uid="{00000000-0004-0000-0000-0000BF0B0000}"/>
    <hyperlink ref="B1506" r:id="rId3009" xr:uid="{00000000-0004-0000-0000-0000C00B0000}"/>
    <hyperlink ref="C1506" r:id="rId3010" xr:uid="{00000000-0004-0000-0000-0000C10B0000}"/>
    <hyperlink ref="B1507" r:id="rId3011" xr:uid="{00000000-0004-0000-0000-0000C20B0000}"/>
    <hyperlink ref="C1507" r:id="rId3012" xr:uid="{00000000-0004-0000-0000-0000C30B0000}"/>
    <hyperlink ref="B1508" r:id="rId3013" xr:uid="{00000000-0004-0000-0000-0000C40B0000}"/>
    <hyperlink ref="C1508" r:id="rId3014" xr:uid="{00000000-0004-0000-0000-0000C50B0000}"/>
    <hyperlink ref="B1509" r:id="rId3015" xr:uid="{00000000-0004-0000-0000-0000C60B0000}"/>
    <hyperlink ref="C1509" r:id="rId3016" xr:uid="{00000000-0004-0000-0000-0000C70B0000}"/>
    <hyperlink ref="B1510" r:id="rId3017" xr:uid="{00000000-0004-0000-0000-0000C80B0000}"/>
    <hyperlink ref="C1510" r:id="rId3018" xr:uid="{00000000-0004-0000-0000-0000C90B0000}"/>
    <hyperlink ref="B1511" r:id="rId3019" xr:uid="{00000000-0004-0000-0000-0000CA0B0000}"/>
    <hyperlink ref="C1511" r:id="rId3020" xr:uid="{00000000-0004-0000-0000-0000CB0B0000}"/>
    <hyperlink ref="B1512" r:id="rId3021" xr:uid="{00000000-0004-0000-0000-0000CC0B0000}"/>
    <hyperlink ref="C1512" r:id="rId3022" xr:uid="{00000000-0004-0000-0000-0000CD0B0000}"/>
    <hyperlink ref="B1513" r:id="rId3023" xr:uid="{00000000-0004-0000-0000-0000CE0B0000}"/>
    <hyperlink ref="C1513" r:id="rId3024" xr:uid="{00000000-0004-0000-0000-0000CF0B0000}"/>
    <hyperlink ref="B1514" r:id="rId3025" xr:uid="{00000000-0004-0000-0000-0000D00B0000}"/>
    <hyperlink ref="C1514" r:id="rId3026" xr:uid="{00000000-0004-0000-0000-0000D10B0000}"/>
    <hyperlink ref="B1515" r:id="rId3027" xr:uid="{00000000-0004-0000-0000-0000D20B0000}"/>
    <hyperlink ref="C1515" r:id="rId3028" xr:uid="{00000000-0004-0000-0000-0000D30B0000}"/>
    <hyperlink ref="B1516" r:id="rId3029" xr:uid="{00000000-0004-0000-0000-0000D40B0000}"/>
    <hyperlink ref="C1516" r:id="rId3030" xr:uid="{00000000-0004-0000-0000-0000D50B0000}"/>
    <hyperlink ref="B1517" r:id="rId3031" xr:uid="{00000000-0004-0000-0000-0000D60B0000}"/>
    <hyperlink ref="C1517" r:id="rId3032" xr:uid="{00000000-0004-0000-0000-0000D70B0000}"/>
    <hyperlink ref="B1518" r:id="rId3033" xr:uid="{00000000-0004-0000-0000-0000D80B0000}"/>
    <hyperlink ref="C1518" r:id="rId3034" xr:uid="{00000000-0004-0000-0000-0000D90B0000}"/>
    <hyperlink ref="B1519" r:id="rId3035" xr:uid="{00000000-0004-0000-0000-0000DA0B0000}"/>
    <hyperlink ref="C1519" r:id="rId3036" xr:uid="{00000000-0004-0000-0000-0000DB0B0000}"/>
    <hyperlink ref="B1520" r:id="rId3037" xr:uid="{00000000-0004-0000-0000-0000DC0B0000}"/>
    <hyperlink ref="C1520" r:id="rId3038" xr:uid="{00000000-0004-0000-0000-0000DD0B0000}"/>
    <hyperlink ref="B1521" r:id="rId3039" xr:uid="{00000000-0004-0000-0000-0000DE0B0000}"/>
    <hyperlink ref="C1521" r:id="rId3040" xr:uid="{00000000-0004-0000-0000-0000DF0B0000}"/>
    <hyperlink ref="B1522" r:id="rId3041" xr:uid="{00000000-0004-0000-0000-0000E00B0000}"/>
    <hyperlink ref="C1522" r:id="rId3042" xr:uid="{00000000-0004-0000-0000-0000E10B0000}"/>
    <hyperlink ref="B1523" r:id="rId3043" xr:uid="{00000000-0004-0000-0000-0000E20B0000}"/>
    <hyperlink ref="C1523" r:id="rId3044" xr:uid="{00000000-0004-0000-0000-0000E30B0000}"/>
    <hyperlink ref="B1524" r:id="rId3045" xr:uid="{00000000-0004-0000-0000-0000E40B0000}"/>
    <hyperlink ref="C1524" r:id="rId3046" xr:uid="{00000000-0004-0000-0000-0000E50B0000}"/>
    <hyperlink ref="B1525" r:id="rId3047" xr:uid="{00000000-0004-0000-0000-0000E60B0000}"/>
    <hyperlink ref="C1525" r:id="rId3048" xr:uid="{00000000-0004-0000-0000-0000E70B0000}"/>
    <hyperlink ref="B1526" r:id="rId3049" xr:uid="{00000000-0004-0000-0000-0000E80B0000}"/>
    <hyperlink ref="C1526" r:id="rId3050" xr:uid="{00000000-0004-0000-0000-0000E90B0000}"/>
    <hyperlink ref="B1527" r:id="rId3051" xr:uid="{00000000-0004-0000-0000-0000EA0B0000}"/>
    <hyperlink ref="C1527" r:id="rId3052" xr:uid="{00000000-0004-0000-0000-0000EB0B0000}"/>
    <hyperlink ref="B1528" r:id="rId3053" xr:uid="{00000000-0004-0000-0000-0000EC0B0000}"/>
    <hyperlink ref="C1528" r:id="rId3054" xr:uid="{00000000-0004-0000-0000-0000ED0B0000}"/>
    <hyperlink ref="B1529" r:id="rId3055" xr:uid="{00000000-0004-0000-0000-0000EE0B0000}"/>
    <hyperlink ref="C1529" r:id="rId3056" xr:uid="{00000000-0004-0000-0000-0000EF0B0000}"/>
    <hyperlink ref="B1530" r:id="rId3057" xr:uid="{00000000-0004-0000-0000-0000F00B0000}"/>
    <hyperlink ref="C1530" r:id="rId3058" xr:uid="{00000000-0004-0000-0000-0000F10B0000}"/>
    <hyperlink ref="B1531" r:id="rId3059" xr:uid="{00000000-0004-0000-0000-0000F20B0000}"/>
    <hyperlink ref="C1531" r:id="rId3060" xr:uid="{00000000-0004-0000-0000-0000F30B0000}"/>
    <hyperlink ref="B1532" r:id="rId3061" xr:uid="{00000000-0004-0000-0000-0000F40B0000}"/>
    <hyperlink ref="C1532" r:id="rId3062" xr:uid="{00000000-0004-0000-0000-0000F50B0000}"/>
    <hyperlink ref="B1533" r:id="rId3063" xr:uid="{00000000-0004-0000-0000-0000F60B0000}"/>
    <hyperlink ref="C1533" r:id="rId3064" xr:uid="{00000000-0004-0000-0000-0000F70B0000}"/>
    <hyperlink ref="B1534" r:id="rId3065" xr:uid="{00000000-0004-0000-0000-0000F80B0000}"/>
    <hyperlink ref="C1534" r:id="rId3066" xr:uid="{00000000-0004-0000-0000-0000F90B0000}"/>
    <hyperlink ref="B1535" r:id="rId3067" xr:uid="{00000000-0004-0000-0000-0000FA0B0000}"/>
    <hyperlink ref="C1535" r:id="rId3068" xr:uid="{00000000-0004-0000-0000-0000FB0B0000}"/>
    <hyperlink ref="B1536" r:id="rId3069" xr:uid="{00000000-0004-0000-0000-0000FC0B0000}"/>
    <hyperlink ref="C1536" r:id="rId3070" xr:uid="{00000000-0004-0000-0000-0000FD0B0000}"/>
    <hyperlink ref="B1537" r:id="rId3071" xr:uid="{00000000-0004-0000-0000-0000FE0B0000}"/>
    <hyperlink ref="C1537" r:id="rId3072" xr:uid="{00000000-0004-0000-0000-0000FF0B0000}"/>
    <hyperlink ref="B1538" r:id="rId3073" xr:uid="{00000000-0004-0000-0000-0000000C0000}"/>
    <hyperlink ref="C1538" r:id="rId3074" xr:uid="{00000000-0004-0000-0000-0000010C0000}"/>
    <hyperlink ref="B1539" r:id="rId3075" xr:uid="{00000000-0004-0000-0000-0000020C0000}"/>
    <hyperlink ref="C1539" r:id="rId3076" xr:uid="{00000000-0004-0000-0000-0000030C0000}"/>
    <hyperlink ref="B1540" r:id="rId3077" xr:uid="{00000000-0004-0000-0000-0000040C0000}"/>
    <hyperlink ref="C1540" r:id="rId3078" xr:uid="{00000000-0004-0000-0000-0000050C0000}"/>
    <hyperlink ref="B1541" r:id="rId3079" xr:uid="{00000000-0004-0000-0000-0000060C0000}"/>
    <hyperlink ref="C1541" r:id="rId3080" xr:uid="{00000000-0004-0000-0000-0000070C0000}"/>
    <hyperlink ref="B1542" r:id="rId3081" xr:uid="{00000000-0004-0000-0000-0000080C0000}"/>
    <hyperlink ref="C1542" r:id="rId3082" xr:uid="{00000000-0004-0000-0000-0000090C0000}"/>
    <hyperlink ref="B1543" r:id="rId3083" xr:uid="{00000000-0004-0000-0000-00000A0C0000}"/>
    <hyperlink ref="C1543" r:id="rId3084" xr:uid="{00000000-0004-0000-0000-00000B0C0000}"/>
    <hyperlink ref="B1544" r:id="rId3085" xr:uid="{00000000-0004-0000-0000-00000C0C0000}"/>
    <hyperlink ref="C1544" r:id="rId3086" xr:uid="{00000000-0004-0000-0000-00000D0C0000}"/>
    <hyperlink ref="B1545" r:id="rId3087" xr:uid="{00000000-0004-0000-0000-00000E0C0000}"/>
    <hyperlink ref="C1545" r:id="rId3088" xr:uid="{00000000-0004-0000-0000-00000F0C0000}"/>
    <hyperlink ref="B1546" r:id="rId3089" xr:uid="{00000000-0004-0000-0000-0000100C0000}"/>
    <hyperlink ref="C1546" r:id="rId3090" xr:uid="{00000000-0004-0000-0000-0000110C0000}"/>
    <hyperlink ref="B1547" r:id="rId3091" xr:uid="{00000000-0004-0000-0000-0000120C0000}"/>
    <hyperlink ref="C1547" r:id="rId3092" xr:uid="{00000000-0004-0000-0000-0000130C0000}"/>
    <hyperlink ref="B1548" r:id="rId3093" xr:uid="{00000000-0004-0000-0000-0000140C0000}"/>
    <hyperlink ref="C1548" r:id="rId3094" xr:uid="{00000000-0004-0000-0000-0000150C0000}"/>
    <hyperlink ref="B1549" r:id="rId3095" xr:uid="{00000000-0004-0000-0000-0000160C0000}"/>
    <hyperlink ref="C1549" r:id="rId3096" xr:uid="{00000000-0004-0000-0000-0000170C0000}"/>
    <hyperlink ref="B1550" r:id="rId3097" xr:uid="{00000000-0004-0000-0000-0000180C0000}"/>
    <hyperlink ref="C1550" r:id="rId3098" xr:uid="{00000000-0004-0000-0000-0000190C0000}"/>
    <hyperlink ref="B1551" r:id="rId3099" xr:uid="{00000000-0004-0000-0000-00001A0C0000}"/>
    <hyperlink ref="C1551" r:id="rId3100" xr:uid="{00000000-0004-0000-0000-00001B0C0000}"/>
    <hyperlink ref="B1552" r:id="rId3101" xr:uid="{00000000-0004-0000-0000-00001C0C0000}"/>
    <hyperlink ref="C1552" r:id="rId3102" xr:uid="{00000000-0004-0000-0000-00001D0C0000}"/>
    <hyperlink ref="B1553" r:id="rId3103" xr:uid="{00000000-0004-0000-0000-00001E0C0000}"/>
    <hyperlink ref="C1553" r:id="rId3104" xr:uid="{00000000-0004-0000-0000-00001F0C0000}"/>
    <hyperlink ref="B1554" r:id="rId3105" xr:uid="{00000000-0004-0000-0000-0000200C0000}"/>
    <hyperlink ref="C1554" r:id="rId3106" xr:uid="{00000000-0004-0000-0000-0000210C0000}"/>
    <hyperlink ref="B1555" r:id="rId3107" xr:uid="{00000000-0004-0000-0000-0000220C0000}"/>
    <hyperlink ref="C1555" r:id="rId3108" xr:uid="{00000000-0004-0000-0000-0000230C0000}"/>
    <hyperlink ref="B1556" r:id="rId3109" xr:uid="{00000000-0004-0000-0000-0000240C0000}"/>
    <hyperlink ref="C1556" r:id="rId3110" xr:uid="{00000000-0004-0000-0000-0000250C0000}"/>
    <hyperlink ref="B1557" r:id="rId3111" xr:uid="{00000000-0004-0000-0000-0000260C0000}"/>
    <hyperlink ref="C1557" r:id="rId3112" xr:uid="{00000000-0004-0000-0000-0000270C0000}"/>
    <hyperlink ref="B1558" r:id="rId3113" xr:uid="{00000000-0004-0000-0000-0000280C0000}"/>
    <hyperlink ref="C1558" r:id="rId3114" xr:uid="{00000000-0004-0000-0000-0000290C0000}"/>
    <hyperlink ref="B1559" r:id="rId3115" xr:uid="{00000000-0004-0000-0000-00002A0C0000}"/>
    <hyperlink ref="C1559" r:id="rId3116" xr:uid="{00000000-0004-0000-0000-00002B0C0000}"/>
    <hyperlink ref="B1560" r:id="rId3117" xr:uid="{00000000-0004-0000-0000-00002C0C0000}"/>
    <hyperlink ref="C1560" r:id="rId3118" xr:uid="{00000000-0004-0000-0000-00002D0C0000}"/>
    <hyperlink ref="B1561" r:id="rId3119" xr:uid="{00000000-0004-0000-0000-00002E0C0000}"/>
    <hyperlink ref="C1561" r:id="rId3120" xr:uid="{00000000-0004-0000-0000-00002F0C0000}"/>
    <hyperlink ref="B1562" r:id="rId3121" xr:uid="{00000000-0004-0000-0000-0000300C0000}"/>
    <hyperlink ref="C1562" r:id="rId3122" xr:uid="{00000000-0004-0000-0000-0000310C0000}"/>
    <hyperlink ref="B1563" r:id="rId3123" xr:uid="{00000000-0004-0000-0000-0000320C0000}"/>
    <hyperlink ref="C1563" r:id="rId3124" xr:uid="{00000000-0004-0000-0000-0000330C0000}"/>
    <hyperlink ref="B1564" r:id="rId3125" xr:uid="{00000000-0004-0000-0000-0000340C0000}"/>
    <hyperlink ref="C1564" r:id="rId3126" xr:uid="{00000000-0004-0000-0000-0000350C0000}"/>
    <hyperlink ref="B1565" r:id="rId3127" xr:uid="{00000000-0004-0000-0000-0000360C0000}"/>
    <hyperlink ref="C1565" r:id="rId3128" xr:uid="{00000000-0004-0000-0000-0000370C0000}"/>
    <hyperlink ref="B1566" r:id="rId3129" xr:uid="{00000000-0004-0000-0000-0000380C0000}"/>
    <hyperlink ref="C1566" r:id="rId3130" xr:uid="{00000000-0004-0000-0000-0000390C0000}"/>
    <hyperlink ref="B1567" r:id="rId3131" xr:uid="{00000000-0004-0000-0000-00003A0C0000}"/>
    <hyperlink ref="C1567" r:id="rId3132" xr:uid="{00000000-0004-0000-0000-00003B0C0000}"/>
    <hyperlink ref="B1568" r:id="rId3133" xr:uid="{00000000-0004-0000-0000-00003C0C0000}"/>
    <hyperlink ref="C1568" r:id="rId3134" xr:uid="{00000000-0004-0000-0000-00003D0C0000}"/>
    <hyperlink ref="B1569" r:id="rId3135" xr:uid="{00000000-0004-0000-0000-00003E0C0000}"/>
    <hyperlink ref="C1569" r:id="rId3136" xr:uid="{00000000-0004-0000-0000-00003F0C0000}"/>
    <hyperlink ref="B1570" r:id="rId3137" xr:uid="{00000000-0004-0000-0000-0000400C0000}"/>
    <hyperlink ref="C1570" r:id="rId3138" xr:uid="{00000000-0004-0000-0000-0000410C0000}"/>
    <hyperlink ref="B1571" r:id="rId3139" xr:uid="{00000000-0004-0000-0000-0000420C0000}"/>
    <hyperlink ref="C1571" r:id="rId3140" xr:uid="{00000000-0004-0000-0000-0000430C0000}"/>
    <hyperlink ref="B1572" r:id="rId3141" xr:uid="{00000000-0004-0000-0000-0000440C0000}"/>
    <hyperlink ref="C1572" r:id="rId3142" xr:uid="{00000000-0004-0000-0000-0000450C0000}"/>
    <hyperlink ref="B1573" r:id="rId3143" xr:uid="{00000000-0004-0000-0000-0000460C0000}"/>
    <hyperlink ref="C1573" r:id="rId3144" xr:uid="{00000000-0004-0000-0000-0000470C0000}"/>
    <hyperlink ref="B1574" r:id="rId3145" xr:uid="{00000000-0004-0000-0000-0000480C0000}"/>
    <hyperlink ref="C1574" r:id="rId3146" xr:uid="{00000000-0004-0000-0000-0000490C0000}"/>
    <hyperlink ref="B1575" r:id="rId3147" xr:uid="{00000000-0004-0000-0000-00004A0C0000}"/>
    <hyperlink ref="C1575" r:id="rId3148" xr:uid="{00000000-0004-0000-0000-00004B0C0000}"/>
    <hyperlink ref="B1576" r:id="rId3149" xr:uid="{00000000-0004-0000-0000-00004C0C0000}"/>
    <hyperlink ref="C1576" r:id="rId3150" xr:uid="{00000000-0004-0000-0000-00004D0C0000}"/>
    <hyperlink ref="B1577" r:id="rId3151" xr:uid="{00000000-0004-0000-0000-00004E0C0000}"/>
    <hyperlink ref="C1577" r:id="rId3152" xr:uid="{00000000-0004-0000-0000-00004F0C0000}"/>
    <hyperlink ref="B1578" r:id="rId3153" xr:uid="{00000000-0004-0000-0000-0000500C0000}"/>
    <hyperlink ref="C1578" r:id="rId3154" xr:uid="{00000000-0004-0000-0000-0000510C0000}"/>
    <hyperlink ref="B1579" r:id="rId3155" xr:uid="{00000000-0004-0000-0000-0000520C0000}"/>
    <hyperlink ref="C1579" r:id="rId3156" xr:uid="{00000000-0004-0000-0000-0000530C0000}"/>
    <hyperlink ref="B1580" r:id="rId3157" xr:uid="{00000000-0004-0000-0000-0000540C0000}"/>
    <hyperlink ref="C1580" r:id="rId3158" xr:uid="{00000000-0004-0000-0000-0000550C0000}"/>
    <hyperlink ref="B1581" r:id="rId3159" xr:uid="{00000000-0004-0000-0000-0000560C0000}"/>
    <hyperlink ref="C1581" r:id="rId3160" xr:uid="{00000000-0004-0000-0000-0000570C0000}"/>
    <hyperlink ref="B1582" r:id="rId3161" xr:uid="{00000000-0004-0000-0000-0000580C0000}"/>
    <hyperlink ref="C1582" r:id="rId3162" xr:uid="{00000000-0004-0000-0000-0000590C0000}"/>
    <hyperlink ref="B1583" r:id="rId3163" xr:uid="{00000000-0004-0000-0000-00005A0C0000}"/>
    <hyperlink ref="C1583" r:id="rId3164" xr:uid="{00000000-0004-0000-0000-00005B0C0000}"/>
    <hyperlink ref="B1584" r:id="rId3165" xr:uid="{00000000-0004-0000-0000-00005C0C0000}"/>
    <hyperlink ref="C1584" r:id="rId3166" xr:uid="{00000000-0004-0000-0000-00005D0C0000}"/>
    <hyperlink ref="B1585" r:id="rId3167" xr:uid="{00000000-0004-0000-0000-00005E0C0000}"/>
    <hyperlink ref="C1585" r:id="rId3168" xr:uid="{00000000-0004-0000-0000-00005F0C0000}"/>
    <hyperlink ref="B1586" r:id="rId3169" xr:uid="{00000000-0004-0000-0000-0000600C0000}"/>
    <hyperlink ref="C1586" r:id="rId3170" xr:uid="{00000000-0004-0000-0000-0000610C0000}"/>
    <hyperlink ref="B1587" r:id="rId3171" xr:uid="{00000000-0004-0000-0000-0000620C0000}"/>
    <hyperlink ref="C1587" r:id="rId3172" xr:uid="{00000000-0004-0000-0000-0000630C0000}"/>
    <hyperlink ref="B1588" r:id="rId3173" xr:uid="{00000000-0004-0000-0000-0000640C0000}"/>
    <hyperlink ref="C1588" r:id="rId3174" xr:uid="{00000000-0004-0000-0000-0000650C0000}"/>
    <hyperlink ref="B1589" r:id="rId3175" xr:uid="{00000000-0004-0000-0000-0000660C0000}"/>
    <hyperlink ref="C1589" r:id="rId3176" xr:uid="{00000000-0004-0000-0000-0000670C0000}"/>
    <hyperlink ref="B1590" r:id="rId3177" xr:uid="{00000000-0004-0000-0000-0000680C0000}"/>
    <hyperlink ref="C1590" r:id="rId3178" xr:uid="{00000000-0004-0000-0000-0000690C0000}"/>
    <hyperlink ref="B1591" r:id="rId3179" xr:uid="{00000000-0004-0000-0000-00006A0C0000}"/>
    <hyperlink ref="C1591" r:id="rId3180" xr:uid="{00000000-0004-0000-0000-00006B0C0000}"/>
    <hyperlink ref="B1592" r:id="rId3181" xr:uid="{00000000-0004-0000-0000-00006C0C0000}"/>
    <hyperlink ref="C1592" r:id="rId3182" xr:uid="{00000000-0004-0000-0000-00006D0C0000}"/>
    <hyperlink ref="B1593" r:id="rId3183" xr:uid="{00000000-0004-0000-0000-00006E0C0000}"/>
    <hyperlink ref="C1593" r:id="rId3184" xr:uid="{00000000-0004-0000-0000-00006F0C0000}"/>
    <hyperlink ref="B1594" r:id="rId3185" xr:uid="{00000000-0004-0000-0000-0000700C0000}"/>
    <hyperlink ref="C1594" r:id="rId3186" xr:uid="{00000000-0004-0000-0000-0000710C0000}"/>
    <hyperlink ref="B1595" r:id="rId3187" xr:uid="{00000000-0004-0000-0000-0000720C0000}"/>
    <hyperlink ref="C1595" r:id="rId3188" xr:uid="{00000000-0004-0000-0000-0000730C0000}"/>
    <hyperlink ref="B1596" r:id="rId3189" xr:uid="{00000000-0004-0000-0000-0000740C0000}"/>
    <hyperlink ref="C1596" r:id="rId3190" xr:uid="{00000000-0004-0000-0000-0000750C0000}"/>
    <hyperlink ref="B1597" r:id="rId3191" xr:uid="{00000000-0004-0000-0000-0000760C0000}"/>
    <hyperlink ref="C1597" r:id="rId3192" xr:uid="{00000000-0004-0000-0000-0000770C0000}"/>
    <hyperlink ref="B1598" r:id="rId3193" xr:uid="{00000000-0004-0000-0000-0000780C0000}"/>
    <hyperlink ref="C1598" r:id="rId3194" xr:uid="{00000000-0004-0000-0000-0000790C0000}"/>
    <hyperlink ref="B1599" r:id="rId3195" xr:uid="{00000000-0004-0000-0000-00007A0C0000}"/>
    <hyperlink ref="C1599" r:id="rId3196" xr:uid="{00000000-0004-0000-0000-00007B0C0000}"/>
    <hyperlink ref="B1600" r:id="rId3197" xr:uid="{00000000-0004-0000-0000-00007C0C0000}"/>
    <hyperlink ref="C1600" r:id="rId3198" xr:uid="{00000000-0004-0000-0000-00007D0C0000}"/>
    <hyperlink ref="B1601" r:id="rId3199" xr:uid="{00000000-0004-0000-0000-00007E0C0000}"/>
    <hyperlink ref="C1601" r:id="rId3200" xr:uid="{00000000-0004-0000-0000-00007F0C0000}"/>
    <hyperlink ref="B1602" r:id="rId3201" xr:uid="{00000000-0004-0000-0000-0000800C0000}"/>
    <hyperlink ref="C1602" r:id="rId3202" xr:uid="{00000000-0004-0000-0000-0000810C0000}"/>
    <hyperlink ref="B1603" r:id="rId3203" xr:uid="{00000000-0004-0000-0000-0000820C0000}"/>
    <hyperlink ref="C1603" r:id="rId3204" xr:uid="{00000000-0004-0000-0000-0000830C0000}"/>
    <hyperlink ref="B1604" r:id="rId3205" xr:uid="{00000000-0004-0000-0000-0000840C0000}"/>
    <hyperlink ref="C1604" r:id="rId3206" xr:uid="{00000000-0004-0000-0000-0000850C0000}"/>
    <hyperlink ref="B1605" r:id="rId3207" xr:uid="{00000000-0004-0000-0000-0000860C0000}"/>
    <hyperlink ref="C1605" r:id="rId3208" xr:uid="{00000000-0004-0000-0000-0000870C0000}"/>
    <hyperlink ref="B1606" r:id="rId3209" xr:uid="{00000000-0004-0000-0000-0000880C0000}"/>
    <hyperlink ref="C1606" r:id="rId3210" xr:uid="{00000000-0004-0000-0000-0000890C0000}"/>
    <hyperlink ref="B1607" r:id="rId3211" xr:uid="{00000000-0004-0000-0000-00008A0C0000}"/>
    <hyperlink ref="C1607" r:id="rId3212" xr:uid="{00000000-0004-0000-0000-00008B0C0000}"/>
    <hyperlink ref="B1608" r:id="rId3213" xr:uid="{00000000-0004-0000-0000-00008C0C0000}"/>
    <hyperlink ref="C1608" r:id="rId3214" xr:uid="{00000000-0004-0000-0000-00008D0C0000}"/>
    <hyperlink ref="B1609" r:id="rId3215" xr:uid="{00000000-0004-0000-0000-00008E0C0000}"/>
    <hyperlink ref="C1609" r:id="rId3216" xr:uid="{00000000-0004-0000-0000-00008F0C0000}"/>
    <hyperlink ref="B1610" r:id="rId3217" xr:uid="{00000000-0004-0000-0000-0000900C0000}"/>
    <hyperlink ref="C1610" r:id="rId3218" xr:uid="{00000000-0004-0000-0000-0000910C0000}"/>
    <hyperlink ref="B1611" r:id="rId3219" xr:uid="{00000000-0004-0000-0000-0000920C0000}"/>
    <hyperlink ref="C1611" r:id="rId3220" xr:uid="{00000000-0004-0000-0000-0000930C0000}"/>
    <hyperlink ref="B1612" r:id="rId3221" xr:uid="{00000000-0004-0000-0000-0000940C0000}"/>
    <hyperlink ref="C1612" r:id="rId3222" xr:uid="{00000000-0004-0000-0000-0000950C0000}"/>
    <hyperlink ref="B1613" r:id="rId3223" xr:uid="{00000000-0004-0000-0000-0000960C0000}"/>
    <hyperlink ref="C1613" r:id="rId3224" xr:uid="{00000000-0004-0000-0000-0000970C0000}"/>
    <hyperlink ref="B1614" r:id="rId3225" xr:uid="{00000000-0004-0000-0000-0000980C0000}"/>
    <hyperlink ref="C1614" r:id="rId3226" xr:uid="{00000000-0004-0000-0000-0000990C0000}"/>
    <hyperlink ref="B1615" r:id="rId3227" xr:uid="{00000000-0004-0000-0000-00009A0C0000}"/>
    <hyperlink ref="C1615" r:id="rId3228" xr:uid="{00000000-0004-0000-0000-00009B0C0000}"/>
    <hyperlink ref="B1616" r:id="rId3229" xr:uid="{00000000-0004-0000-0000-00009C0C0000}"/>
    <hyperlink ref="C1616" r:id="rId3230" xr:uid="{00000000-0004-0000-0000-00009D0C0000}"/>
    <hyperlink ref="B1617" r:id="rId3231" xr:uid="{00000000-0004-0000-0000-00009E0C0000}"/>
    <hyperlink ref="C1617" r:id="rId3232" xr:uid="{00000000-0004-0000-0000-00009F0C0000}"/>
    <hyperlink ref="B1618" r:id="rId3233" xr:uid="{00000000-0004-0000-0000-0000A00C0000}"/>
    <hyperlink ref="C1618" r:id="rId3234" xr:uid="{00000000-0004-0000-0000-0000A10C0000}"/>
    <hyperlink ref="B1619" r:id="rId3235" xr:uid="{00000000-0004-0000-0000-0000A20C0000}"/>
    <hyperlink ref="C1619" r:id="rId3236" xr:uid="{00000000-0004-0000-0000-0000A30C0000}"/>
    <hyperlink ref="B1620" r:id="rId3237" xr:uid="{00000000-0004-0000-0000-0000A40C0000}"/>
    <hyperlink ref="C1620" r:id="rId3238" xr:uid="{00000000-0004-0000-0000-0000A50C0000}"/>
    <hyperlink ref="B1621" r:id="rId3239" xr:uid="{00000000-0004-0000-0000-0000A60C0000}"/>
    <hyperlink ref="C1621" r:id="rId3240" xr:uid="{00000000-0004-0000-0000-0000A70C0000}"/>
    <hyperlink ref="B1622" r:id="rId3241" xr:uid="{00000000-0004-0000-0000-0000A80C0000}"/>
    <hyperlink ref="C1622" r:id="rId3242" xr:uid="{00000000-0004-0000-0000-0000A90C0000}"/>
    <hyperlink ref="B1623" r:id="rId3243" xr:uid="{00000000-0004-0000-0000-0000AA0C0000}"/>
    <hyperlink ref="C1623" r:id="rId3244" xr:uid="{00000000-0004-0000-0000-0000AB0C0000}"/>
    <hyperlink ref="B1624" r:id="rId3245" xr:uid="{00000000-0004-0000-0000-0000AC0C0000}"/>
    <hyperlink ref="C1624" r:id="rId3246" xr:uid="{00000000-0004-0000-0000-0000AD0C0000}"/>
    <hyperlink ref="B1625" r:id="rId3247" xr:uid="{00000000-0004-0000-0000-0000AE0C0000}"/>
    <hyperlink ref="C1625" r:id="rId3248" xr:uid="{00000000-0004-0000-0000-0000AF0C0000}"/>
    <hyperlink ref="B1626" r:id="rId3249" xr:uid="{00000000-0004-0000-0000-0000B00C0000}"/>
    <hyperlink ref="C1626" r:id="rId3250" xr:uid="{00000000-0004-0000-0000-0000B10C0000}"/>
    <hyperlink ref="B1627" r:id="rId3251" xr:uid="{00000000-0004-0000-0000-0000B20C0000}"/>
    <hyperlink ref="C1627" r:id="rId3252" xr:uid="{00000000-0004-0000-0000-0000B30C0000}"/>
    <hyperlink ref="B1628" r:id="rId3253" xr:uid="{00000000-0004-0000-0000-0000B40C0000}"/>
    <hyperlink ref="C1628" r:id="rId3254" xr:uid="{00000000-0004-0000-0000-0000B50C0000}"/>
    <hyperlink ref="B1629" r:id="rId3255" xr:uid="{00000000-0004-0000-0000-0000B60C0000}"/>
    <hyperlink ref="C1629" r:id="rId3256" xr:uid="{00000000-0004-0000-0000-0000B70C0000}"/>
    <hyperlink ref="B1630" r:id="rId3257" xr:uid="{00000000-0004-0000-0000-0000B80C0000}"/>
    <hyperlink ref="C1630" r:id="rId3258" xr:uid="{00000000-0004-0000-0000-0000B90C0000}"/>
    <hyperlink ref="B1631" r:id="rId3259" xr:uid="{00000000-0004-0000-0000-0000BA0C0000}"/>
    <hyperlink ref="C1631" r:id="rId3260" xr:uid="{00000000-0004-0000-0000-0000BB0C0000}"/>
    <hyperlink ref="B1632" r:id="rId3261" xr:uid="{00000000-0004-0000-0000-0000BC0C0000}"/>
    <hyperlink ref="C1632" r:id="rId3262" xr:uid="{00000000-0004-0000-0000-0000BD0C0000}"/>
    <hyperlink ref="B1633" r:id="rId3263" xr:uid="{00000000-0004-0000-0000-0000BE0C0000}"/>
    <hyperlink ref="C1633" r:id="rId3264" xr:uid="{00000000-0004-0000-0000-0000BF0C0000}"/>
    <hyperlink ref="B1634" r:id="rId3265" xr:uid="{00000000-0004-0000-0000-0000C00C0000}"/>
    <hyperlink ref="C1634" r:id="rId3266" xr:uid="{00000000-0004-0000-0000-0000C10C0000}"/>
    <hyperlink ref="B1635" r:id="rId3267" xr:uid="{00000000-0004-0000-0000-0000C20C0000}"/>
    <hyperlink ref="C1635" r:id="rId3268" xr:uid="{00000000-0004-0000-0000-0000C30C0000}"/>
    <hyperlink ref="B1636" r:id="rId3269" xr:uid="{00000000-0004-0000-0000-0000C40C0000}"/>
    <hyperlink ref="C1636" r:id="rId3270" xr:uid="{00000000-0004-0000-0000-0000C50C0000}"/>
    <hyperlink ref="B1637" r:id="rId3271" xr:uid="{00000000-0004-0000-0000-0000C60C0000}"/>
    <hyperlink ref="C1637" r:id="rId3272" xr:uid="{00000000-0004-0000-0000-0000C70C0000}"/>
    <hyperlink ref="B1638" r:id="rId3273" xr:uid="{00000000-0004-0000-0000-0000C80C0000}"/>
    <hyperlink ref="C1638" r:id="rId3274" xr:uid="{00000000-0004-0000-0000-0000C90C0000}"/>
    <hyperlink ref="B1639" r:id="rId3275" xr:uid="{00000000-0004-0000-0000-0000CA0C0000}"/>
    <hyperlink ref="C1639" r:id="rId3276" xr:uid="{00000000-0004-0000-0000-0000CB0C0000}"/>
    <hyperlink ref="B1640" r:id="rId3277" xr:uid="{00000000-0004-0000-0000-0000CC0C0000}"/>
    <hyperlink ref="C1640" r:id="rId3278" xr:uid="{00000000-0004-0000-0000-0000CD0C0000}"/>
    <hyperlink ref="B1641" r:id="rId3279" xr:uid="{00000000-0004-0000-0000-0000CE0C0000}"/>
    <hyperlink ref="C1641" r:id="rId3280" xr:uid="{00000000-0004-0000-0000-0000CF0C0000}"/>
    <hyperlink ref="B1642" r:id="rId3281" xr:uid="{00000000-0004-0000-0000-0000D00C0000}"/>
    <hyperlink ref="C1642" r:id="rId3282" xr:uid="{00000000-0004-0000-0000-0000D10C0000}"/>
    <hyperlink ref="B1643" r:id="rId3283" xr:uid="{00000000-0004-0000-0000-0000D20C0000}"/>
    <hyperlink ref="C1643" r:id="rId3284" xr:uid="{00000000-0004-0000-0000-0000D30C0000}"/>
    <hyperlink ref="B1644" r:id="rId3285" xr:uid="{00000000-0004-0000-0000-0000D40C0000}"/>
    <hyperlink ref="C1644" r:id="rId3286" xr:uid="{00000000-0004-0000-0000-0000D50C0000}"/>
    <hyperlink ref="B1645" r:id="rId3287" xr:uid="{00000000-0004-0000-0000-0000D60C0000}"/>
    <hyperlink ref="C1645" r:id="rId3288" xr:uid="{00000000-0004-0000-0000-0000D70C0000}"/>
    <hyperlink ref="B1646" r:id="rId3289" xr:uid="{00000000-0004-0000-0000-0000D80C0000}"/>
    <hyperlink ref="C1646" r:id="rId3290" xr:uid="{00000000-0004-0000-0000-0000D90C0000}"/>
    <hyperlink ref="B1647" r:id="rId3291" xr:uid="{00000000-0004-0000-0000-0000DA0C0000}"/>
    <hyperlink ref="C1647" r:id="rId3292" xr:uid="{00000000-0004-0000-0000-0000DB0C0000}"/>
    <hyperlink ref="B1648" r:id="rId3293" xr:uid="{00000000-0004-0000-0000-0000DC0C0000}"/>
    <hyperlink ref="C1648" r:id="rId3294" xr:uid="{00000000-0004-0000-0000-0000DD0C0000}"/>
    <hyperlink ref="B1649" r:id="rId3295" xr:uid="{00000000-0004-0000-0000-0000DE0C0000}"/>
    <hyperlink ref="C1649" r:id="rId3296" xr:uid="{00000000-0004-0000-0000-0000DF0C0000}"/>
    <hyperlink ref="B1650" r:id="rId3297" xr:uid="{00000000-0004-0000-0000-0000E00C0000}"/>
    <hyperlink ref="C1650" r:id="rId3298" xr:uid="{00000000-0004-0000-0000-0000E10C0000}"/>
    <hyperlink ref="B1651" r:id="rId3299" xr:uid="{00000000-0004-0000-0000-0000E20C0000}"/>
    <hyperlink ref="C1651" r:id="rId3300" xr:uid="{00000000-0004-0000-0000-0000E30C0000}"/>
    <hyperlink ref="B1652" r:id="rId3301" xr:uid="{00000000-0004-0000-0000-0000E40C0000}"/>
    <hyperlink ref="C1652" r:id="rId3302" xr:uid="{00000000-0004-0000-0000-0000E50C0000}"/>
    <hyperlink ref="B1653" r:id="rId3303" xr:uid="{00000000-0004-0000-0000-0000E60C0000}"/>
    <hyperlink ref="C1653" r:id="rId3304" xr:uid="{00000000-0004-0000-0000-0000E70C0000}"/>
    <hyperlink ref="B1654" r:id="rId3305" xr:uid="{00000000-0004-0000-0000-0000E80C0000}"/>
    <hyperlink ref="C1654" r:id="rId3306" xr:uid="{00000000-0004-0000-0000-0000E90C0000}"/>
    <hyperlink ref="B1655" r:id="rId3307" xr:uid="{00000000-0004-0000-0000-0000EA0C0000}"/>
    <hyperlink ref="C1655" r:id="rId3308" xr:uid="{00000000-0004-0000-0000-0000EB0C0000}"/>
    <hyperlink ref="B1656" r:id="rId3309" xr:uid="{00000000-0004-0000-0000-0000EC0C0000}"/>
    <hyperlink ref="C1656" r:id="rId3310" xr:uid="{00000000-0004-0000-0000-0000ED0C0000}"/>
    <hyperlink ref="B1657" r:id="rId3311" xr:uid="{00000000-0004-0000-0000-0000EE0C0000}"/>
    <hyperlink ref="C1657" r:id="rId3312" xr:uid="{00000000-0004-0000-0000-0000EF0C0000}"/>
    <hyperlink ref="B1658" r:id="rId3313" xr:uid="{00000000-0004-0000-0000-0000F00C0000}"/>
    <hyperlink ref="C1658" r:id="rId3314" xr:uid="{00000000-0004-0000-0000-0000F10C0000}"/>
    <hyperlink ref="B1659" r:id="rId3315" xr:uid="{00000000-0004-0000-0000-0000F20C0000}"/>
    <hyperlink ref="C1659" r:id="rId3316" xr:uid="{00000000-0004-0000-0000-0000F30C0000}"/>
    <hyperlink ref="B1660" r:id="rId3317" xr:uid="{00000000-0004-0000-0000-0000F40C0000}"/>
    <hyperlink ref="C1660" r:id="rId3318" xr:uid="{00000000-0004-0000-0000-0000F50C0000}"/>
    <hyperlink ref="B1661" r:id="rId3319" xr:uid="{00000000-0004-0000-0000-0000F60C0000}"/>
    <hyperlink ref="C1661" r:id="rId3320" xr:uid="{00000000-0004-0000-0000-0000F70C0000}"/>
    <hyperlink ref="B1662" r:id="rId3321" xr:uid="{00000000-0004-0000-0000-0000F80C0000}"/>
    <hyperlink ref="C1662" r:id="rId3322" xr:uid="{00000000-0004-0000-0000-0000F90C0000}"/>
    <hyperlink ref="B1663" r:id="rId3323" xr:uid="{00000000-0004-0000-0000-0000FA0C0000}"/>
    <hyperlink ref="C1663" r:id="rId3324" xr:uid="{00000000-0004-0000-0000-0000FB0C0000}"/>
    <hyperlink ref="B1664" r:id="rId3325" xr:uid="{00000000-0004-0000-0000-0000FC0C0000}"/>
    <hyperlink ref="C1664" r:id="rId3326" xr:uid="{00000000-0004-0000-0000-0000FD0C0000}"/>
    <hyperlink ref="B1665" r:id="rId3327" xr:uid="{00000000-0004-0000-0000-0000FE0C0000}"/>
    <hyperlink ref="C1665" r:id="rId3328" xr:uid="{00000000-0004-0000-0000-0000FF0C0000}"/>
    <hyperlink ref="B1666" r:id="rId3329" xr:uid="{00000000-0004-0000-0000-0000000D0000}"/>
    <hyperlink ref="C1666" r:id="rId3330" xr:uid="{00000000-0004-0000-0000-0000010D0000}"/>
    <hyperlink ref="B1667" r:id="rId3331" xr:uid="{00000000-0004-0000-0000-0000020D0000}"/>
    <hyperlink ref="C1667" r:id="rId3332" xr:uid="{00000000-0004-0000-0000-0000030D0000}"/>
    <hyperlink ref="B1668" r:id="rId3333" xr:uid="{00000000-0004-0000-0000-0000040D0000}"/>
    <hyperlink ref="C1668" r:id="rId3334" xr:uid="{00000000-0004-0000-0000-0000050D0000}"/>
    <hyperlink ref="B1669" r:id="rId3335" xr:uid="{00000000-0004-0000-0000-0000060D0000}"/>
    <hyperlink ref="C1669" r:id="rId3336" xr:uid="{00000000-0004-0000-0000-0000070D0000}"/>
    <hyperlink ref="B1670" r:id="rId3337" xr:uid="{00000000-0004-0000-0000-0000080D0000}"/>
    <hyperlink ref="C1670" r:id="rId3338" xr:uid="{00000000-0004-0000-0000-0000090D0000}"/>
    <hyperlink ref="B1671" r:id="rId3339" xr:uid="{00000000-0004-0000-0000-00000A0D0000}"/>
    <hyperlink ref="C1671" r:id="rId3340" xr:uid="{00000000-0004-0000-0000-00000B0D0000}"/>
    <hyperlink ref="B1672" r:id="rId3341" xr:uid="{00000000-0004-0000-0000-00000C0D0000}"/>
    <hyperlink ref="C1672" r:id="rId3342" xr:uid="{00000000-0004-0000-0000-00000D0D0000}"/>
    <hyperlink ref="B1673" r:id="rId3343" xr:uid="{00000000-0004-0000-0000-00000E0D0000}"/>
    <hyperlink ref="C1673" r:id="rId3344" xr:uid="{00000000-0004-0000-0000-00000F0D0000}"/>
    <hyperlink ref="B1674" r:id="rId3345" xr:uid="{00000000-0004-0000-0000-0000100D0000}"/>
    <hyperlink ref="C1674" r:id="rId3346" xr:uid="{00000000-0004-0000-0000-0000110D0000}"/>
    <hyperlink ref="B1675" r:id="rId3347" xr:uid="{00000000-0004-0000-0000-0000120D0000}"/>
    <hyperlink ref="C1675" r:id="rId3348" xr:uid="{00000000-0004-0000-0000-0000130D0000}"/>
    <hyperlink ref="B1676" r:id="rId3349" xr:uid="{00000000-0004-0000-0000-0000140D0000}"/>
    <hyperlink ref="C1676" r:id="rId3350" xr:uid="{00000000-0004-0000-0000-0000150D0000}"/>
    <hyperlink ref="B1677" r:id="rId3351" xr:uid="{00000000-0004-0000-0000-0000160D0000}"/>
    <hyperlink ref="C1677" r:id="rId3352" xr:uid="{00000000-0004-0000-0000-0000170D0000}"/>
    <hyperlink ref="B1678" r:id="rId3353" xr:uid="{00000000-0004-0000-0000-0000180D0000}"/>
    <hyperlink ref="C1678" r:id="rId3354" xr:uid="{00000000-0004-0000-0000-0000190D0000}"/>
    <hyperlink ref="B1679" r:id="rId3355" xr:uid="{00000000-0004-0000-0000-00001A0D0000}"/>
    <hyperlink ref="C1679" r:id="rId3356" xr:uid="{00000000-0004-0000-0000-00001B0D0000}"/>
    <hyperlink ref="B1680" r:id="rId3357" xr:uid="{00000000-0004-0000-0000-00001C0D0000}"/>
    <hyperlink ref="C1680" r:id="rId3358" xr:uid="{00000000-0004-0000-0000-00001D0D0000}"/>
    <hyperlink ref="B1681" r:id="rId3359" xr:uid="{00000000-0004-0000-0000-00001E0D0000}"/>
    <hyperlink ref="C1681" r:id="rId3360" xr:uid="{00000000-0004-0000-0000-00001F0D0000}"/>
    <hyperlink ref="B1682" r:id="rId3361" xr:uid="{00000000-0004-0000-0000-0000200D0000}"/>
    <hyperlink ref="C1682" r:id="rId3362" xr:uid="{00000000-0004-0000-0000-0000210D0000}"/>
    <hyperlink ref="B1683" r:id="rId3363" xr:uid="{00000000-0004-0000-0000-0000220D0000}"/>
    <hyperlink ref="C1683" r:id="rId3364" xr:uid="{00000000-0004-0000-0000-0000230D0000}"/>
    <hyperlink ref="B1684" r:id="rId3365" xr:uid="{00000000-0004-0000-0000-0000240D0000}"/>
    <hyperlink ref="C1684" r:id="rId3366" xr:uid="{00000000-0004-0000-0000-0000250D0000}"/>
    <hyperlink ref="B1685" r:id="rId3367" xr:uid="{00000000-0004-0000-0000-0000260D0000}"/>
    <hyperlink ref="C1685" r:id="rId3368" xr:uid="{00000000-0004-0000-0000-0000270D0000}"/>
    <hyperlink ref="B1686" r:id="rId3369" xr:uid="{00000000-0004-0000-0000-0000280D0000}"/>
    <hyperlink ref="C1686" r:id="rId3370" xr:uid="{00000000-0004-0000-0000-0000290D0000}"/>
    <hyperlink ref="B1687" r:id="rId3371" xr:uid="{00000000-0004-0000-0000-00002A0D0000}"/>
    <hyperlink ref="C1687" r:id="rId3372" xr:uid="{00000000-0004-0000-0000-00002B0D0000}"/>
    <hyperlink ref="B1688" r:id="rId3373" xr:uid="{00000000-0004-0000-0000-00002C0D0000}"/>
    <hyperlink ref="C1688" r:id="rId3374" xr:uid="{00000000-0004-0000-0000-00002D0D0000}"/>
    <hyperlink ref="B1689" r:id="rId3375" xr:uid="{00000000-0004-0000-0000-00002E0D0000}"/>
    <hyperlink ref="C1689" r:id="rId3376" xr:uid="{00000000-0004-0000-0000-00002F0D0000}"/>
    <hyperlink ref="B1690" r:id="rId3377" xr:uid="{00000000-0004-0000-0000-0000300D0000}"/>
    <hyperlink ref="C1690" r:id="rId3378" xr:uid="{00000000-0004-0000-0000-0000310D0000}"/>
    <hyperlink ref="B1691" r:id="rId3379" xr:uid="{00000000-0004-0000-0000-0000320D0000}"/>
    <hyperlink ref="C1691" r:id="rId3380" xr:uid="{00000000-0004-0000-0000-0000330D0000}"/>
    <hyperlink ref="B1692" r:id="rId3381" xr:uid="{00000000-0004-0000-0000-0000340D0000}"/>
    <hyperlink ref="C1692" r:id="rId3382" xr:uid="{00000000-0004-0000-0000-0000350D0000}"/>
    <hyperlink ref="B1693" r:id="rId3383" xr:uid="{00000000-0004-0000-0000-0000360D0000}"/>
    <hyperlink ref="C1693" r:id="rId3384" xr:uid="{00000000-0004-0000-0000-0000370D0000}"/>
    <hyperlink ref="B1694" r:id="rId3385" xr:uid="{00000000-0004-0000-0000-0000380D0000}"/>
    <hyperlink ref="C1694" r:id="rId3386" xr:uid="{00000000-0004-0000-0000-0000390D0000}"/>
    <hyperlink ref="B1695" r:id="rId3387" xr:uid="{00000000-0004-0000-0000-00003A0D0000}"/>
    <hyperlink ref="C1695" r:id="rId3388" xr:uid="{00000000-0004-0000-0000-00003B0D0000}"/>
    <hyperlink ref="B1696" r:id="rId3389" xr:uid="{00000000-0004-0000-0000-00003C0D0000}"/>
    <hyperlink ref="C1696" r:id="rId3390" xr:uid="{00000000-0004-0000-0000-00003D0D0000}"/>
    <hyperlink ref="B1697" r:id="rId3391" xr:uid="{00000000-0004-0000-0000-00003E0D0000}"/>
    <hyperlink ref="C1697" r:id="rId3392" xr:uid="{00000000-0004-0000-0000-00003F0D0000}"/>
    <hyperlink ref="B1698" r:id="rId3393" xr:uid="{00000000-0004-0000-0000-0000400D0000}"/>
    <hyperlink ref="C1698" r:id="rId3394" xr:uid="{00000000-0004-0000-0000-0000410D0000}"/>
    <hyperlink ref="B1699" r:id="rId3395" xr:uid="{00000000-0004-0000-0000-0000420D0000}"/>
    <hyperlink ref="C1699" r:id="rId3396" xr:uid="{00000000-0004-0000-0000-0000430D0000}"/>
    <hyperlink ref="B1700" r:id="rId3397" xr:uid="{00000000-0004-0000-0000-0000440D0000}"/>
    <hyperlink ref="C1700" r:id="rId3398" xr:uid="{00000000-0004-0000-0000-0000450D0000}"/>
    <hyperlink ref="B1701" r:id="rId3399" xr:uid="{00000000-0004-0000-0000-0000460D0000}"/>
    <hyperlink ref="C1701" r:id="rId3400" xr:uid="{00000000-0004-0000-0000-0000470D0000}"/>
    <hyperlink ref="B1702" r:id="rId3401" xr:uid="{00000000-0004-0000-0000-0000480D0000}"/>
    <hyperlink ref="C1702" r:id="rId3402" xr:uid="{00000000-0004-0000-0000-0000490D0000}"/>
    <hyperlink ref="B1703" r:id="rId3403" xr:uid="{00000000-0004-0000-0000-00004A0D0000}"/>
    <hyperlink ref="C1703" r:id="rId3404" xr:uid="{00000000-0004-0000-0000-00004B0D0000}"/>
    <hyperlink ref="B1704" r:id="rId3405" xr:uid="{00000000-0004-0000-0000-00004C0D0000}"/>
    <hyperlink ref="C1704" r:id="rId3406" xr:uid="{00000000-0004-0000-0000-00004D0D0000}"/>
    <hyperlink ref="B1705" r:id="rId3407" xr:uid="{00000000-0004-0000-0000-00004E0D0000}"/>
    <hyperlink ref="C1705" r:id="rId3408" xr:uid="{00000000-0004-0000-0000-00004F0D0000}"/>
    <hyperlink ref="B1706" r:id="rId3409" xr:uid="{00000000-0004-0000-0000-0000500D0000}"/>
    <hyperlink ref="C1706" r:id="rId3410" xr:uid="{00000000-0004-0000-0000-0000510D0000}"/>
    <hyperlink ref="B1707" r:id="rId3411" xr:uid="{00000000-0004-0000-0000-0000520D0000}"/>
    <hyperlink ref="C1707" r:id="rId3412" xr:uid="{00000000-0004-0000-0000-0000530D0000}"/>
    <hyperlink ref="B1708" r:id="rId3413" xr:uid="{00000000-0004-0000-0000-0000540D0000}"/>
    <hyperlink ref="C1708" r:id="rId3414" xr:uid="{00000000-0004-0000-0000-0000550D0000}"/>
    <hyperlink ref="B1709" r:id="rId3415" xr:uid="{00000000-0004-0000-0000-0000560D0000}"/>
    <hyperlink ref="C1709" r:id="rId3416" xr:uid="{00000000-0004-0000-0000-0000570D0000}"/>
    <hyperlink ref="B1710" r:id="rId3417" xr:uid="{00000000-0004-0000-0000-0000580D0000}"/>
    <hyperlink ref="C1710" r:id="rId3418" xr:uid="{00000000-0004-0000-0000-0000590D0000}"/>
    <hyperlink ref="B1711" r:id="rId3419" xr:uid="{00000000-0004-0000-0000-00005A0D0000}"/>
    <hyperlink ref="C1711" r:id="rId3420" xr:uid="{00000000-0004-0000-0000-00005B0D0000}"/>
    <hyperlink ref="B1712" r:id="rId3421" xr:uid="{00000000-0004-0000-0000-00005C0D0000}"/>
    <hyperlink ref="C1712" r:id="rId3422" xr:uid="{00000000-0004-0000-0000-00005D0D0000}"/>
    <hyperlink ref="B1713" r:id="rId3423" xr:uid="{00000000-0004-0000-0000-00005E0D0000}"/>
    <hyperlink ref="C1713" r:id="rId3424" xr:uid="{00000000-0004-0000-0000-00005F0D0000}"/>
    <hyperlink ref="B1714" r:id="rId3425" xr:uid="{00000000-0004-0000-0000-0000600D0000}"/>
    <hyperlink ref="C1714" r:id="rId3426" xr:uid="{00000000-0004-0000-0000-0000610D0000}"/>
    <hyperlink ref="B1715" r:id="rId3427" xr:uid="{00000000-0004-0000-0000-0000620D0000}"/>
    <hyperlink ref="C1715" r:id="rId3428" xr:uid="{00000000-0004-0000-0000-0000630D0000}"/>
    <hyperlink ref="B1716" r:id="rId3429" xr:uid="{00000000-0004-0000-0000-0000640D0000}"/>
    <hyperlink ref="C1716" r:id="rId3430" xr:uid="{00000000-0004-0000-0000-0000650D0000}"/>
    <hyperlink ref="B1717" r:id="rId3431" xr:uid="{00000000-0004-0000-0000-0000660D0000}"/>
    <hyperlink ref="C1717" r:id="rId3432" xr:uid="{00000000-0004-0000-0000-0000670D0000}"/>
    <hyperlink ref="B1718" r:id="rId3433" xr:uid="{00000000-0004-0000-0000-0000680D0000}"/>
    <hyperlink ref="C1718" r:id="rId3434" xr:uid="{00000000-0004-0000-0000-0000690D0000}"/>
    <hyperlink ref="B1719" r:id="rId3435" xr:uid="{00000000-0004-0000-0000-00006A0D0000}"/>
    <hyperlink ref="C1719" r:id="rId3436" xr:uid="{00000000-0004-0000-0000-00006B0D0000}"/>
    <hyperlink ref="B1720" r:id="rId3437" xr:uid="{00000000-0004-0000-0000-00006C0D0000}"/>
    <hyperlink ref="C1720" r:id="rId3438" xr:uid="{00000000-0004-0000-0000-00006D0D0000}"/>
    <hyperlink ref="B1721" r:id="rId3439" xr:uid="{00000000-0004-0000-0000-00006E0D0000}"/>
    <hyperlink ref="C1721" r:id="rId3440" xr:uid="{00000000-0004-0000-0000-00006F0D0000}"/>
    <hyperlink ref="B1722" r:id="rId3441" xr:uid="{00000000-0004-0000-0000-0000700D0000}"/>
    <hyperlink ref="C1722" r:id="rId3442" xr:uid="{00000000-0004-0000-0000-0000710D0000}"/>
    <hyperlink ref="B1723" r:id="rId3443" xr:uid="{00000000-0004-0000-0000-0000720D0000}"/>
    <hyperlink ref="C1723" r:id="rId3444" xr:uid="{00000000-0004-0000-0000-0000730D0000}"/>
    <hyperlink ref="B1724" r:id="rId3445" xr:uid="{00000000-0004-0000-0000-0000740D0000}"/>
    <hyperlink ref="C1724" r:id="rId3446" xr:uid="{00000000-0004-0000-0000-0000750D0000}"/>
    <hyperlink ref="B1725" r:id="rId3447" xr:uid="{00000000-0004-0000-0000-0000760D0000}"/>
    <hyperlink ref="C1725" r:id="rId3448" xr:uid="{00000000-0004-0000-0000-0000770D0000}"/>
    <hyperlink ref="B1726" r:id="rId3449" xr:uid="{00000000-0004-0000-0000-0000780D0000}"/>
    <hyperlink ref="C1726" r:id="rId3450" xr:uid="{00000000-0004-0000-0000-0000790D0000}"/>
    <hyperlink ref="B1727" r:id="rId3451" xr:uid="{00000000-0004-0000-0000-00007A0D0000}"/>
    <hyperlink ref="C1727" r:id="rId3452" xr:uid="{00000000-0004-0000-0000-00007B0D0000}"/>
    <hyperlink ref="B1728" r:id="rId3453" xr:uid="{00000000-0004-0000-0000-00007C0D0000}"/>
    <hyperlink ref="C1728" r:id="rId3454" xr:uid="{00000000-0004-0000-0000-00007D0D0000}"/>
    <hyperlink ref="B1729" r:id="rId3455" xr:uid="{00000000-0004-0000-0000-00007E0D0000}"/>
    <hyperlink ref="C1729" r:id="rId3456" xr:uid="{00000000-0004-0000-0000-00007F0D0000}"/>
    <hyperlink ref="B1730" r:id="rId3457" xr:uid="{00000000-0004-0000-0000-0000800D0000}"/>
    <hyperlink ref="C1730" r:id="rId3458" xr:uid="{00000000-0004-0000-0000-0000810D0000}"/>
    <hyperlink ref="B1731" r:id="rId3459" xr:uid="{00000000-0004-0000-0000-0000820D0000}"/>
    <hyperlink ref="C1731" r:id="rId3460" xr:uid="{00000000-0004-0000-0000-0000830D0000}"/>
    <hyperlink ref="B1732" r:id="rId3461" xr:uid="{00000000-0004-0000-0000-0000840D0000}"/>
    <hyperlink ref="C1732" r:id="rId3462" xr:uid="{00000000-0004-0000-0000-0000850D0000}"/>
    <hyperlink ref="B1733" r:id="rId3463" xr:uid="{00000000-0004-0000-0000-0000860D0000}"/>
    <hyperlink ref="C1733" r:id="rId3464" xr:uid="{00000000-0004-0000-0000-0000870D0000}"/>
    <hyperlink ref="B1734" r:id="rId3465" xr:uid="{00000000-0004-0000-0000-0000880D0000}"/>
    <hyperlink ref="C1734" r:id="rId3466" xr:uid="{00000000-0004-0000-0000-0000890D0000}"/>
    <hyperlink ref="B1735" r:id="rId3467" xr:uid="{00000000-0004-0000-0000-00008A0D0000}"/>
    <hyperlink ref="C1735" r:id="rId3468" xr:uid="{00000000-0004-0000-0000-00008B0D0000}"/>
    <hyperlink ref="B1736" r:id="rId3469" xr:uid="{00000000-0004-0000-0000-00008C0D0000}"/>
    <hyperlink ref="C1736" r:id="rId3470" xr:uid="{00000000-0004-0000-0000-00008D0D0000}"/>
    <hyperlink ref="B1737" r:id="rId3471" xr:uid="{00000000-0004-0000-0000-00008E0D0000}"/>
    <hyperlink ref="C1737" r:id="rId3472" xr:uid="{00000000-0004-0000-0000-00008F0D0000}"/>
    <hyperlink ref="B1738" r:id="rId3473" xr:uid="{00000000-0004-0000-0000-0000900D0000}"/>
    <hyperlink ref="C1738" r:id="rId3474" xr:uid="{00000000-0004-0000-0000-0000910D0000}"/>
    <hyperlink ref="B1739" r:id="rId3475" xr:uid="{00000000-0004-0000-0000-0000920D0000}"/>
    <hyperlink ref="C1739" r:id="rId3476" xr:uid="{00000000-0004-0000-0000-0000930D0000}"/>
    <hyperlink ref="B1740" r:id="rId3477" xr:uid="{00000000-0004-0000-0000-0000940D0000}"/>
    <hyperlink ref="C1740" r:id="rId3478" xr:uid="{00000000-0004-0000-0000-0000950D0000}"/>
    <hyperlink ref="B1741" r:id="rId3479" xr:uid="{00000000-0004-0000-0000-0000960D0000}"/>
    <hyperlink ref="C1741" r:id="rId3480" xr:uid="{00000000-0004-0000-0000-0000970D0000}"/>
    <hyperlink ref="B1742" r:id="rId3481" xr:uid="{00000000-0004-0000-0000-0000980D0000}"/>
    <hyperlink ref="C1742" r:id="rId3482" xr:uid="{00000000-0004-0000-0000-0000990D0000}"/>
    <hyperlink ref="B1743" r:id="rId3483" xr:uid="{00000000-0004-0000-0000-00009A0D0000}"/>
    <hyperlink ref="C1743" r:id="rId3484" xr:uid="{00000000-0004-0000-0000-00009B0D0000}"/>
    <hyperlink ref="B1744" r:id="rId3485" xr:uid="{00000000-0004-0000-0000-00009C0D0000}"/>
    <hyperlink ref="C1744" r:id="rId3486" xr:uid="{00000000-0004-0000-0000-00009D0D0000}"/>
    <hyperlink ref="B1745" r:id="rId3487" xr:uid="{00000000-0004-0000-0000-00009E0D0000}"/>
    <hyperlink ref="C1745" r:id="rId3488" xr:uid="{00000000-0004-0000-0000-00009F0D0000}"/>
    <hyperlink ref="B1746" r:id="rId3489" xr:uid="{00000000-0004-0000-0000-0000A00D0000}"/>
    <hyperlink ref="C1746" r:id="rId3490" xr:uid="{00000000-0004-0000-0000-0000A10D0000}"/>
    <hyperlink ref="B1747" r:id="rId3491" xr:uid="{00000000-0004-0000-0000-0000A20D0000}"/>
    <hyperlink ref="C1747" r:id="rId3492" xr:uid="{00000000-0004-0000-0000-0000A30D0000}"/>
    <hyperlink ref="B1748" r:id="rId3493" xr:uid="{00000000-0004-0000-0000-0000A40D0000}"/>
    <hyperlink ref="C1748" r:id="rId3494" xr:uid="{00000000-0004-0000-0000-0000A50D0000}"/>
    <hyperlink ref="B1749" r:id="rId3495" xr:uid="{00000000-0004-0000-0000-0000A60D0000}"/>
    <hyperlink ref="C1749" r:id="rId3496" xr:uid="{00000000-0004-0000-0000-0000A70D0000}"/>
    <hyperlink ref="B1750" r:id="rId3497" xr:uid="{00000000-0004-0000-0000-0000A80D0000}"/>
    <hyperlink ref="C1750" r:id="rId3498" xr:uid="{00000000-0004-0000-0000-0000A90D0000}"/>
    <hyperlink ref="B1751" r:id="rId3499" xr:uid="{00000000-0004-0000-0000-0000AA0D0000}"/>
    <hyperlink ref="C1751" r:id="rId3500" xr:uid="{00000000-0004-0000-0000-0000AB0D0000}"/>
    <hyperlink ref="B1752" r:id="rId3501" xr:uid="{00000000-0004-0000-0000-0000AC0D0000}"/>
    <hyperlink ref="C1752" r:id="rId3502" xr:uid="{00000000-0004-0000-0000-0000AD0D0000}"/>
    <hyperlink ref="B1753" r:id="rId3503" xr:uid="{00000000-0004-0000-0000-0000AE0D0000}"/>
    <hyperlink ref="C1753" r:id="rId3504" xr:uid="{00000000-0004-0000-0000-0000AF0D0000}"/>
    <hyperlink ref="B1754" r:id="rId3505" xr:uid="{00000000-0004-0000-0000-0000B00D0000}"/>
    <hyperlink ref="C1754" r:id="rId3506" xr:uid="{00000000-0004-0000-0000-0000B10D0000}"/>
    <hyperlink ref="B1755" r:id="rId3507" xr:uid="{00000000-0004-0000-0000-0000B20D0000}"/>
    <hyperlink ref="C1755" r:id="rId3508" xr:uid="{00000000-0004-0000-0000-0000B30D0000}"/>
    <hyperlink ref="B1756" r:id="rId3509" xr:uid="{00000000-0004-0000-0000-0000B40D0000}"/>
    <hyperlink ref="C1756" r:id="rId3510" xr:uid="{00000000-0004-0000-0000-0000B50D0000}"/>
    <hyperlink ref="B1757" r:id="rId3511" xr:uid="{00000000-0004-0000-0000-0000B60D0000}"/>
    <hyperlink ref="C1757" r:id="rId3512" xr:uid="{00000000-0004-0000-0000-0000B70D0000}"/>
    <hyperlink ref="B1758" r:id="rId3513" xr:uid="{00000000-0004-0000-0000-0000B80D0000}"/>
    <hyperlink ref="C1758" r:id="rId3514" xr:uid="{00000000-0004-0000-0000-0000B90D0000}"/>
    <hyperlink ref="B1759" r:id="rId3515" xr:uid="{00000000-0004-0000-0000-0000BA0D0000}"/>
    <hyperlink ref="C1759" r:id="rId3516" xr:uid="{00000000-0004-0000-0000-0000BB0D0000}"/>
    <hyperlink ref="B1760" r:id="rId3517" xr:uid="{00000000-0004-0000-0000-0000BC0D0000}"/>
    <hyperlink ref="C1760" r:id="rId3518" xr:uid="{00000000-0004-0000-0000-0000BD0D0000}"/>
    <hyperlink ref="B1761" r:id="rId3519" xr:uid="{00000000-0004-0000-0000-0000BE0D0000}"/>
    <hyperlink ref="C1761" r:id="rId3520" xr:uid="{00000000-0004-0000-0000-0000BF0D0000}"/>
    <hyperlink ref="B1762" r:id="rId3521" xr:uid="{00000000-0004-0000-0000-0000C00D0000}"/>
    <hyperlink ref="C1762" r:id="rId3522" xr:uid="{00000000-0004-0000-0000-0000C10D0000}"/>
    <hyperlink ref="B1763" r:id="rId3523" xr:uid="{00000000-0004-0000-0000-0000C20D0000}"/>
    <hyperlink ref="C1763" r:id="rId3524" xr:uid="{00000000-0004-0000-0000-0000C30D0000}"/>
    <hyperlink ref="B1764" r:id="rId3525" xr:uid="{00000000-0004-0000-0000-0000C40D0000}"/>
    <hyperlink ref="C1764" r:id="rId3526" xr:uid="{00000000-0004-0000-0000-0000C50D0000}"/>
    <hyperlink ref="B1765" r:id="rId3527" xr:uid="{00000000-0004-0000-0000-0000C60D0000}"/>
    <hyperlink ref="C1765" r:id="rId3528" xr:uid="{00000000-0004-0000-0000-0000C70D0000}"/>
    <hyperlink ref="B1766" r:id="rId3529" xr:uid="{00000000-0004-0000-0000-0000C80D0000}"/>
    <hyperlink ref="C1766" r:id="rId3530" xr:uid="{00000000-0004-0000-0000-0000C90D0000}"/>
    <hyperlink ref="B1767" r:id="rId3531" xr:uid="{00000000-0004-0000-0000-0000CA0D0000}"/>
    <hyperlink ref="C1767" r:id="rId3532" xr:uid="{00000000-0004-0000-0000-0000CB0D0000}"/>
    <hyperlink ref="B1768" r:id="rId3533" xr:uid="{00000000-0004-0000-0000-0000CC0D0000}"/>
    <hyperlink ref="C1768" r:id="rId3534" xr:uid="{00000000-0004-0000-0000-0000CD0D0000}"/>
    <hyperlink ref="B1769" r:id="rId3535" xr:uid="{00000000-0004-0000-0000-0000CE0D0000}"/>
    <hyperlink ref="C1769" r:id="rId3536" xr:uid="{00000000-0004-0000-0000-0000CF0D0000}"/>
    <hyperlink ref="B1770" r:id="rId3537" xr:uid="{00000000-0004-0000-0000-0000D00D0000}"/>
    <hyperlink ref="C1770" r:id="rId3538" xr:uid="{00000000-0004-0000-0000-0000D10D0000}"/>
    <hyperlink ref="B1771" r:id="rId3539" xr:uid="{00000000-0004-0000-0000-0000D20D0000}"/>
    <hyperlink ref="C1771" r:id="rId3540" xr:uid="{00000000-0004-0000-0000-0000D30D0000}"/>
    <hyperlink ref="B1772" r:id="rId3541" xr:uid="{00000000-0004-0000-0000-0000D40D0000}"/>
    <hyperlink ref="C1772" r:id="rId3542" xr:uid="{00000000-0004-0000-0000-0000D50D0000}"/>
    <hyperlink ref="B1773" r:id="rId3543" xr:uid="{00000000-0004-0000-0000-0000D60D0000}"/>
    <hyperlink ref="C1773" r:id="rId3544" xr:uid="{00000000-0004-0000-0000-0000D70D0000}"/>
    <hyperlink ref="B1774" r:id="rId3545" xr:uid="{00000000-0004-0000-0000-0000D80D0000}"/>
    <hyperlink ref="C1774" r:id="rId3546" xr:uid="{00000000-0004-0000-0000-0000D90D0000}"/>
    <hyperlink ref="B1775" r:id="rId3547" xr:uid="{00000000-0004-0000-0000-0000DA0D0000}"/>
    <hyperlink ref="C1775" r:id="rId3548" xr:uid="{00000000-0004-0000-0000-0000DB0D0000}"/>
    <hyperlink ref="B1776" r:id="rId3549" xr:uid="{00000000-0004-0000-0000-0000DC0D0000}"/>
    <hyperlink ref="C1776" r:id="rId3550" xr:uid="{00000000-0004-0000-0000-0000DD0D0000}"/>
    <hyperlink ref="B1777" r:id="rId3551" xr:uid="{00000000-0004-0000-0000-0000DE0D0000}"/>
    <hyperlink ref="C1777" r:id="rId3552" xr:uid="{00000000-0004-0000-0000-0000DF0D0000}"/>
    <hyperlink ref="B1778" r:id="rId3553" xr:uid="{00000000-0004-0000-0000-0000E00D0000}"/>
    <hyperlink ref="C1778" r:id="rId3554" xr:uid="{00000000-0004-0000-0000-0000E10D0000}"/>
    <hyperlink ref="B1779" r:id="rId3555" xr:uid="{00000000-0004-0000-0000-0000E20D0000}"/>
    <hyperlink ref="C1779" r:id="rId3556" xr:uid="{00000000-0004-0000-0000-0000E30D0000}"/>
    <hyperlink ref="B1780" r:id="rId3557" xr:uid="{00000000-0004-0000-0000-0000E40D0000}"/>
    <hyperlink ref="C1780" r:id="rId3558" xr:uid="{00000000-0004-0000-0000-0000E50D0000}"/>
    <hyperlink ref="B1781" r:id="rId3559" xr:uid="{00000000-0004-0000-0000-0000E60D0000}"/>
    <hyperlink ref="C1781" r:id="rId3560" xr:uid="{00000000-0004-0000-0000-0000E70D0000}"/>
    <hyperlink ref="B1782" r:id="rId3561" xr:uid="{00000000-0004-0000-0000-0000E80D0000}"/>
    <hyperlink ref="C1782" r:id="rId3562" xr:uid="{00000000-0004-0000-0000-0000E90D0000}"/>
    <hyperlink ref="B1783" r:id="rId3563" xr:uid="{00000000-0004-0000-0000-0000EA0D0000}"/>
    <hyperlink ref="C1783" r:id="rId3564" xr:uid="{00000000-0004-0000-0000-0000EB0D0000}"/>
    <hyperlink ref="B1784" r:id="rId3565" xr:uid="{00000000-0004-0000-0000-0000EC0D0000}"/>
    <hyperlink ref="C1784" r:id="rId3566" xr:uid="{00000000-0004-0000-0000-0000ED0D0000}"/>
    <hyperlink ref="B1785" r:id="rId3567" xr:uid="{00000000-0004-0000-0000-0000EE0D0000}"/>
    <hyperlink ref="C1785" r:id="rId3568" xr:uid="{00000000-0004-0000-0000-0000EF0D0000}"/>
    <hyperlink ref="B1786" r:id="rId3569" xr:uid="{00000000-0004-0000-0000-0000F00D0000}"/>
    <hyperlink ref="C1786" r:id="rId3570" xr:uid="{00000000-0004-0000-0000-0000F10D0000}"/>
    <hyperlink ref="B1787" r:id="rId3571" xr:uid="{00000000-0004-0000-0000-0000F20D0000}"/>
    <hyperlink ref="C1787" r:id="rId3572" xr:uid="{00000000-0004-0000-0000-0000F30D0000}"/>
    <hyperlink ref="B1788" r:id="rId3573" xr:uid="{00000000-0004-0000-0000-0000F40D0000}"/>
    <hyperlink ref="C1788" r:id="rId3574" xr:uid="{00000000-0004-0000-0000-0000F50D0000}"/>
    <hyperlink ref="B1789" r:id="rId3575" xr:uid="{00000000-0004-0000-0000-0000F60D0000}"/>
    <hyperlink ref="C1789" r:id="rId3576" xr:uid="{00000000-0004-0000-0000-0000F70D0000}"/>
    <hyperlink ref="B1790" r:id="rId3577" xr:uid="{00000000-0004-0000-0000-0000F80D0000}"/>
    <hyperlink ref="C1790" r:id="rId3578" xr:uid="{00000000-0004-0000-0000-0000F90D0000}"/>
    <hyperlink ref="B1791" r:id="rId3579" xr:uid="{00000000-0004-0000-0000-0000FA0D0000}"/>
    <hyperlink ref="C1791" r:id="rId3580" xr:uid="{00000000-0004-0000-0000-0000FB0D0000}"/>
    <hyperlink ref="B1792" r:id="rId3581" xr:uid="{00000000-0004-0000-0000-0000FC0D0000}"/>
    <hyperlink ref="C1792" r:id="rId3582" xr:uid="{00000000-0004-0000-0000-0000FD0D0000}"/>
    <hyperlink ref="B1793" r:id="rId3583" xr:uid="{00000000-0004-0000-0000-0000FE0D0000}"/>
    <hyperlink ref="C1793" r:id="rId3584" xr:uid="{00000000-0004-0000-0000-0000FF0D0000}"/>
    <hyperlink ref="B1794" r:id="rId3585" xr:uid="{00000000-0004-0000-0000-0000000E0000}"/>
    <hyperlink ref="C1794" r:id="rId3586" xr:uid="{00000000-0004-0000-0000-0000010E0000}"/>
    <hyperlink ref="B1795" r:id="rId3587" xr:uid="{00000000-0004-0000-0000-0000020E0000}"/>
    <hyperlink ref="C1795" r:id="rId3588" xr:uid="{00000000-0004-0000-0000-0000030E0000}"/>
    <hyperlink ref="B1796" r:id="rId3589" xr:uid="{00000000-0004-0000-0000-0000040E0000}"/>
    <hyperlink ref="C1796" r:id="rId3590" xr:uid="{00000000-0004-0000-0000-0000050E0000}"/>
    <hyperlink ref="B1797" r:id="rId3591" xr:uid="{00000000-0004-0000-0000-0000060E0000}"/>
    <hyperlink ref="C1797" r:id="rId3592" xr:uid="{00000000-0004-0000-0000-0000070E0000}"/>
    <hyperlink ref="B1798" r:id="rId3593" xr:uid="{00000000-0004-0000-0000-0000080E0000}"/>
    <hyperlink ref="C1798" r:id="rId3594" xr:uid="{00000000-0004-0000-0000-0000090E0000}"/>
    <hyperlink ref="B1799" r:id="rId3595" xr:uid="{00000000-0004-0000-0000-00000A0E0000}"/>
    <hyperlink ref="C1799" r:id="rId3596" xr:uid="{00000000-0004-0000-0000-00000B0E0000}"/>
    <hyperlink ref="B1800" r:id="rId3597" xr:uid="{00000000-0004-0000-0000-00000C0E0000}"/>
    <hyperlink ref="C1800" r:id="rId3598" xr:uid="{00000000-0004-0000-0000-00000D0E0000}"/>
    <hyperlink ref="B1801" r:id="rId3599" xr:uid="{00000000-0004-0000-0000-00000E0E0000}"/>
    <hyperlink ref="C1801" r:id="rId3600" xr:uid="{00000000-0004-0000-0000-00000F0E0000}"/>
    <hyperlink ref="B1802" r:id="rId3601" xr:uid="{00000000-0004-0000-0000-0000100E0000}"/>
    <hyperlink ref="C1802" r:id="rId3602" xr:uid="{00000000-0004-0000-0000-0000110E0000}"/>
    <hyperlink ref="B1803" r:id="rId3603" xr:uid="{00000000-0004-0000-0000-0000120E0000}"/>
    <hyperlink ref="C1803" r:id="rId3604" xr:uid="{00000000-0004-0000-0000-0000130E0000}"/>
    <hyperlink ref="B1804" r:id="rId3605" xr:uid="{00000000-0004-0000-0000-0000140E0000}"/>
    <hyperlink ref="C1804" r:id="rId3606" xr:uid="{00000000-0004-0000-0000-0000150E0000}"/>
    <hyperlink ref="B1805" r:id="rId3607" xr:uid="{00000000-0004-0000-0000-0000160E0000}"/>
    <hyperlink ref="C1805" r:id="rId3608" xr:uid="{00000000-0004-0000-0000-0000170E0000}"/>
    <hyperlink ref="B1806" r:id="rId3609" xr:uid="{00000000-0004-0000-0000-0000180E0000}"/>
    <hyperlink ref="C1806" r:id="rId3610" xr:uid="{00000000-0004-0000-0000-0000190E0000}"/>
    <hyperlink ref="B1807" r:id="rId3611" xr:uid="{00000000-0004-0000-0000-00001A0E0000}"/>
    <hyperlink ref="C1807" r:id="rId3612" xr:uid="{00000000-0004-0000-0000-00001B0E0000}"/>
    <hyperlink ref="B1808" r:id="rId3613" xr:uid="{00000000-0004-0000-0000-00001C0E0000}"/>
    <hyperlink ref="C1808" r:id="rId3614" xr:uid="{00000000-0004-0000-0000-00001D0E0000}"/>
    <hyperlink ref="B1809" r:id="rId3615" xr:uid="{00000000-0004-0000-0000-00001E0E0000}"/>
    <hyperlink ref="C1809" r:id="rId3616" xr:uid="{00000000-0004-0000-0000-00001F0E0000}"/>
    <hyperlink ref="B1810" r:id="rId3617" xr:uid="{00000000-0004-0000-0000-0000200E0000}"/>
    <hyperlink ref="C1810" r:id="rId3618" xr:uid="{00000000-0004-0000-0000-0000210E0000}"/>
    <hyperlink ref="B1811" r:id="rId3619" xr:uid="{00000000-0004-0000-0000-0000220E0000}"/>
    <hyperlink ref="C1811" r:id="rId3620" xr:uid="{00000000-0004-0000-0000-0000230E0000}"/>
    <hyperlink ref="B1812" r:id="rId3621" xr:uid="{00000000-0004-0000-0000-0000240E0000}"/>
    <hyperlink ref="C1812" r:id="rId3622" xr:uid="{00000000-0004-0000-0000-0000250E0000}"/>
    <hyperlink ref="B1813" r:id="rId3623" xr:uid="{00000000-0004-0000-0000-0000260E0000}"/>
    <hyperlink ref="C1813" r:id="rId3624" xr:uid="{00000000-0004-0000-0000-0000270E0000}"/>
    <hyperlink ref="B1814" r:id="rId3625" xr:uid="{00000000-0004-0000-0000-0000280E0000}"/>
    <hyperlink ref="C1814" r:id="rId3626" xr:uid="{00000000-0004-0000-0000-0000290E0000}"/>
    <hyperlink ref="B1815" r:id="rId3627" xr:uid="{00000000-0004-0000-0000-00002A0E0000}"/>
    <hyperlink ref="C1815" r:id="rId3628" xr:uid="{00000000-0004-0000-0000-00002B0E0000}"/>
    <hyperlink ref="B1816" r:id="rId3629" xr:uid="{00000000-0004-0000-0000-00002C0E0000}"/>
    <hyperlink ref="C1816" r:id="rId3630" xr:uid="{00000000-0004-0000-0000-00002D0E0000}"/>
    <hyperlink ref="B1817" r:id="rId3631" xr:uid="{00000000-0004-0000-0000-00002E0E0000}"/>
    <hyperlink ref="C1817" r:id="rId3632" xr:uid="{00000000-0004-0000-0000-00002F0E0000}"/>
    <hyperlink ref="B1818" r:id="rId3633" xr:uid="{00000000-0004-0000-0000-0000300E0000}"/>
    <hyperlink ref="C1818" r:id="rId3634" xr:uid="{00000000-0004-0000-0000-0000310E0000}"/>
    <hyperlink ref="B1819" r:id="rId3635" xr:uid="{00000000-0004-0000-0000-0000320E0000}"/>
    <hyperlink ref="C1819" r:id="rId3636" xr:uid="{00000000-0004-0000-0000-0000330E0000}"/>
    <hyperlink ref="B1820" r:id="rId3637" xr:uid="{00000000-0004-0000-0000-0000340E0000}"/>
    <hyperlink ref="C1820" r:id="rId3638" xr:uid="{00000000-0004-0000-0000-0000350E0000}"/>
    <hyperlink ref="B1821" r:id="rId3639" xr:uid="{00000000-0004-0000-0000-0000360E0000}"/>
    <hyperlink ref="C1821" r:id="rId3640" xr:uid="{00000000-0004-0000-0000-0000370E0000}"/>
    <hyperlink ref="B1822" r:id="rId3641" xr:uid="{00000000-0004-0000-0000-0000380E0000}"/>
    <hyperlink ref="C1822" r:id="rId3642" xr:uid="{00000000-0004-0000-0000-0000390E0000}"/>
    <hyperlink ref="B1823" r:id="rId3643" xr:uid="{00000000-0004-0000-0000-00003A0E0000}"/>
    <hyperlink ref="C1823" r:id="rId3644" xr:uid="{00000000-0004-0000-0000-00003B0E0000}"/>
    <hyperlink ref="B1824" r:id="rId3645" xr:uid="{00000000-0004-0000-0000-00003C0E0000}"/>
    <hyperlink ref="C1824" r:id="rId3646" xr:uid="{00000000-0004-0000-0000-00003D0E0000}"/>
    <hyperlink ref="B1825" r:id="rId3647" xr:uid="{00000000-0004-0000-0000-00003E0E0000}"/>
    <hyperlink ref="C1825" r:id="rId3648" xr:uid="{00000000-0004-0000-0000-00003F0E0000}"/>
    <hyperlink ref="B1826" r:id="rId3649" xr:uid="{00000000-0004-0000-0000-0000400E0000}"/>
    <hyperlink ref="C1826" r:id="rId3650" xr:uid="{00000000-0004-0000-0000-0000410E0000}"/>
    <hyperlink ref="B1827" r:id="rId3651" xr:uid="{00000000-0004-0000-0000-0000420E0000}"/>
    <hyperlink ref="C1827" r:id="rId3652" xr:uid="{00000000-0004-0000-0000-0000430E0000}"/>
    <hyperlink ref="B1828" r:id="rId3653" xr:uid="{00000000-0004-0000-0000-0000440E0000}"/>
    <hyperlink ref="C1828" r:id="rId3654" xr:uid="{00000000-0004-0000-0000-0000450E0000}"/>
    <hyperlink ref="B1829" r:id="rId3655" xr:uid="{00000000-0004-0000-0000-0000460E0000}"/>
    <hyperlink ref="C1829" r:id="rId3656" xr:uid="{00000000-0004-0000-0000-0000470E0000}"/>
    <hyperlink ref="B1830" r:id="rId3657" xr:uid="{00000000-0004-0000-0000-0000480E0000}"/>
    <hyperlink ref="C1830" r:id="rId3658" xr:uid="{00000000-0004-0000-0000-0000490E0000}"/>
    <hyperlink ref="B1831" r:id="rId3659" xr:uid="{00000000-0004-0000-0000-00004A0E0000}"/>
    <hyperlink ref="C1831" r:id="rId3660" xr:uid="{00000000-0004-0000-0000-00004B0E0000}"/>
    <hyperlink ref="B1832" r:id="rId3661" xr:uid="{00000000-0004-0000-0000-00004C0E0000}"/>
    <hyperlink ref="C1832" r:id="rId3662" xr:uid="{00000000-0004-0000-0000-00004D0E0000}"/>
    <hyperlink ref="B1833" r:id="rId3663" xr:uid="{00000000-0004-0000-0000-00004E0E0000}"/>
    <hyperlink ref="C1833" r:id="rId3664" xr:uid="{00000000-0004-0000-0000-00004F0E0000}"/>
    <hyperlink ref="B1834" r:id="rId3665" xr:uid="{00000000-0004-0000-0000-0000500E0000}"/>
    <hyperlink ref="C1834" r:id="rId3666" xr:uid="{00000000-0004-0000-0000-0000510E0000}"/>
    <hyperlink ref="B1835" r:id="rId3667" xr:uid="{00000000-0004-0000-0000-0000520E0000}"/>
    <hyperlink ref="C1835" r:id="rId3668" xr:uid="{00000000-0004-0000-0000-0000530E0000}"/>
    <hyperlink ref="B1836" r:id="rId3669" xr:uid="{00000000-0004-0000-0000-0000540E0000}"/>
    <hyperlink ref="C1836" r:id="rId3670" xr:uid="{00000000-0004-0000-0000-0000550E0000}"/>
    <hyperlink ref="B1837" r:id="rId3671" xr:uid="{00000000-0004-0000-0000-0000560E0000}"/>
    <hyperlink ref="C1837" r:id="rId3672" xr:uid="{00000000-0004-0000-0000-0000570E0000}"/>
    <hyperlink ref="B1838" r:id="rId3673" xr:uid="{00000000-0004-0000-0000-0000580E0000}"/>
    <hyperlink ref="C1838" r:id="rId3674" xr:uid="{00000000-0004-0000-0000-0000590E0000}"/>
    <hyperlink ref="B1839" r:id="rId3675" xr:uid="{00000000-0004-0000-0000-00005A0E0000}"/>
    <hyperlink ref="C1839" r:id="rId3676" xr:uid="{00000000-0004-0000-0000-00005B0E0000}"/>
    <hyperlink ref="B1840" r:id="rId3677" xr:uid="{00000000-0004-0000-0000-00005C0E0000}"/>
    <hyperlink ref="C1840" r:id="rId3678" xr:uid="{00000000-0004-0000-0000-00005D0E0000}"/>
    <hyperlink ref="B1841" r:id="rId3679" xr:uid="{00000000-0004-0000-0000-00005E0E0000}"/>
    <hyperlink ref="C1841" r:id="rId3680" xr:uid="{00000000-0004-0000-0000-00005F0E0000}"/>
    <hyperlink ref="B1842" r:id="rId3681" xr:uid="{00000000-0004-0000-0000-0000600E0000}"/>
    <hyperlink ref="C1842" r:id="rId3682" xr:uid="{00000000-0004-0000-0000-0000610E0000}"/>
    <hyperlink ref="B1843" r:id="rId3683" xr:uid="{00000000-0004-0000-0000-0000620E0000}"/>
    <hyperlink ref="C1843" r:id="rId3684" xr:uid="{00000000-0004-0000-0000-0000630E0000}"/>
    <hyperlink ref="B1844" r:id="rId3685" xr:uid="{00000000-0004-0000-0000-0000640E0000}"/>
    <hyperlink ref="C1844" r:id="rId3686" xr:uid="{00000000-0004-0000-0000-0000650E0000}"/>
    <hyperlink ref="B1845" r:id="rId3687" xr:uid="{00000000-0004-0000-0000-0000660E0000}"/>
    <hyperlink ref="C1845" r:id="rId3688" xr:uid="{00000000-0004-0000-0000-0000670E0000}"/>
    <hyperlink ref="B1846" r:id="rId3689" xr:uid="{00000000-0004-0000-0000-0000680E0000}"/>
    <hyperlink ref="C1846" r:id="rId3690" xr:uid="{00000000-0004-0000-0000-0000690E0000}"/>
    <hyperlink ref="B1847" r:id="rId3691" xr:uid="{00000000-0004-0000-0000-00006A0E0000}"/>
    <hyperlink ref="C1847" r:id="rId3692" xr:uid="{00000000-0004-0000-0000-00006B0E0000}"/>
    <hyperlink ref="B1848" r:id="rId3693" xr:uid="{00000000-0004-0000-0000-00006C0E0000}"/>
    <hyperlink ref="C1848" r:id="rId3694" xr:uid="{00000000-0004-0000-0000-00006D0E0000}"/>
    <hyperlink ref="B1849" r:id="rId3695" xr:uid="{00000000-0004-0000-0000-00006E0E0000}"/>
    <hyperlink ref="C1849" r:id="rId3696" xr:uid="{00000000-0004-0000-0000-00006F0E0000}"/>
    <hyperlink ref="B1850" r:id="rId3697" xr:uid="{00000000-0004-0000-0000-0000700E0000}"/>
    <hyperlink ref="C1850" r:id="rId3698" xr:uid="{00000000-0004-0000-0000-0000710E0000}"/>
    <hyperlink ref="B1851" r:id="rId3699" xr:uid="{00000000-0004-0000-0000-0000720E0000}"/>
    <hyperlink ref="C1851" r:id="rId3700" xr:uid="{00000000-0004-0000-0000-0000730E0000}"/>
    <hyperlink ref="B1852" r:id="rId3701" xr:uid="{00000000-0004-0000-0000-0000740E0000}"/>
    <hyperlink ref="C1852" r:id="rId3702" xr:uid="{00000000-0004-0000-0000-0000750E0000}"/>
    <hyperlink ref="B1853" r:id="rId3703" xr:uid="{00000000-0004-0000-0000-0000760E0000}"/>
    <hyperlink ref="C1853" r:id="rId3704" xr:uid="{00000000-0004-0000-0000-0000770E0000}"/>
    <hyperlink ref="B1854" r:id="rId3705" xr:uid="{00000000-0004-0000-0000-0000780E0000}"/>
    <hyperlink ref="C1854" r:id="rId3706" xr:uid="{00000000-0004-0000-0000-0000790E0000}"/>
    <hyperlink ref="B1855" r:id="rId3707" xr:uid="{00000000-0004-0000-0000-00007A0E0000}"/>
    <hyperlink ref="C1855" r:id="rId3708" xr:uid="{00000000-0004-0000-0000-00007B0E0000}"/>
    <hyperlink ref="B1856" r:id="rId3709" xr:uid="{00000000-0004-0000-0000-00007C0E0000}"/>
    <hyperlink ref="C1856" r:id="rId3710" xr:uid="{00000000-0004-0000-0000-00007D0E0000}"/>
    <hyperlink ref="B1857" r:id="rId3711" xr:uid="{00000000-0004-0000-0000-00007E0E0000}"/>
    <hyperlink ref="C1857" r:id="rId3712" xr:uid="{00000000-0004-0000-0000-00007F0E0000}"/>
    <hyperlink ref="B1858" r:id="rId3713" xr:uid="{00000000-0004-0000-0000-0000800E0000}"/>
    <hyperlink ref="C1858" r:id="rId3714" xr:uid="{00000000-0004-0000-0000-0000810E0000}"/>
    <hyperlink ref="B1859" r:id="rId3715" xr:uid="{00000000-0004-0000-0000-0000820E0000}"/>
    <hyperlink ref="C1859" r:id="rId3716" xr:uid="{00000000-0004-0000-0000-0000830E0000}"/>
    <hyperlink ref="B1860" r:id="rId3717" xr:uid="{00000000-0004-0000-0000-0000840E0000}"/>
    <hyperlink ref="C1860" r:id="rId3718" xr:uid="{00000000-0004-0000-0000-0000850E0000}"/>
    <hyperlink ref="B1861" r:id="rId3719" xr:uid="{00000000-0004-0000-0000-0000860E0000}"/>
    <hyperlink ref="C1861" r:id="rId3720" xr:uid="{00000000-0004-0000-0000-0000870E0000}"/>
    <hyperlink ref="B1862" r:id="rId3721" xr:uid="{00000000-0004-0000-0000-0000880E0000}"/>
    <hyperlink ref="C1862" r:id="rId3722" xr:uid="{00000000-0004-0000-0000-0000890E0000}"/>
    <hyperlink ref="B1863" r:id="rId3723" xr:uid="{00000000-0004-0000-0000-00008A0E0000}"/>
    <hyperlink ref="C1863" r:id="rId3724" xr:uid="{00000000-0004-0000-0000-00008B0E0000}"/>
    <hyperlink ref="B1864" r:id="rId3725" xr:uid="{00000000-0004-0000-0000-00008C0E0000}"/>
    <hyperlink ref="C1864" r:id="rId3726" xr:uid="{00000000-0004-0000-0000-00008D0E0000}"/>
    <hyperlink ref="B1865" r:id="rId3727" xr:uid="{00000000-0004-0000-0000-00008E0E0000}"/>
    <hyperlink ref="C1865" r:id="rId3728" xr:uid="{00000000-0004-0000-0000-00008F0E0000}"/>
    <hyperlink ref="B1866" r:id="rId3729" xr:uid="{00000000-0004-0000-0000-0000900E0000}"/>
    <hyperlink ref="C1866" r:id="rId3730" xr:uid="{00000000-0004-0000-0000-0000910E0000}"/>
    <hyperlink ref="B1867" r:id="rId3731" xr:uid="{00000000-0004-0000-0000-0000920E0000}"/>
    <hyperlink ref="C1867" r:id="rId3732" xr:uid="{00000000-0004-0000-0000-0000930E0000}"/>
    <hyperlink ref="B1868" r:id="rId3733" xr:uid="{00000000-0004-0000-0000-0000940E0000}"/>
    <hyperlink ref="C1868" r:id="rId3734" xr:uid="{00000000-0004-0000-0000-0000950E0000}"/>
    <hyperlink ref="B1869" r:id="rId3735" xr:uid="{00000000-0004-0000-0000-0000960E0000}"/>
    <hyperlink ref="C1869" r:id="rId3736" xr:uid="{00000000-0004-0000-0000-0000970E0000}"/>
    <hyperlink ref="B1870" r:id="rId3737" xr:uid="{00000000-0004-0000-0000-0000980E0000}"/>
    <hyperlink ref="C1870" r:id="rId3738" xr:uid="{00000000-0004-0000-0000-0000990E0000}"/>
    <hyperlink ref="B1871" r:id="rId3739" xr:uid="{00000000-0004-0000-0000-00009A0E0000}"/>
    <hyperlink ref="C1871" r:id="rId3740" xr:uid="{00000000-0004-0000-0000-00009B0E0000}"/>
    <hyperlink ref="B1872" r:id="rId3741" xr:uid="{00000000-0004-0000-0000-00009C0E0000}"/>
    <hyperlink ref="C1872" r:id="rId3742" xr:uid="{00000000-0004-0000-0000-00009D0E0000}"/>
    <hyperlink ref="B1873" r:id="rId3743" xr:uid="{00000000-0004-0000-0000-00009E0E0000}"/>
    <hyperlink ref="C1873" r:id="rId3744" xr:uid="{00000000-0004-0000-0000-00009F0E0000}"/>
    <hyperlink ref="B1874" r:id="rId3745" xr:uid="{00000000-0004-0000-0000-0000A00E0000}"/>
    <hyperlink ref="C1874" r:id="rId3746" xr:uid="{00000000-0004-0000-0000-0000A10E0000}"/>
    <hyperlink ref="B1875" r:id="rId3747" xr:uid="{00000000-0004-0000-0000-0000A20E0000}"/>
    <hyperlink ref="C1875" r:id="rId3748" xr:uid="{00000000-0004-0000-0000-0000A30E0000}"/>
    <hyperlink ref="B1876" r:id="rId3749" xr:uid="{00000000-0004-0000-0000-0000A40E0000}"/>
    <hyperlink ref="C1876" r:id="rId3750" xr:uid="{00000000-0004-0000-0000-0000A50E0000}"/>
    <hyperlink ref="B1877" r:id="rId3751" xr:uid="{00000000-0004-0000-0000-0000A60E0000}"/>
    <hyperlink ref="C1877" r:id="rId3752" xr:uid="{00000000-0004-0000-0000-0000A70E0000}"/>
    <hyperlink ref="B1878" r:id="rId3753" xr:uid="{00000000-0004-0000-0000-0000A80E0000}"/>
    <hyperlink ref="C1878" r:id="rId3754" xr:uid="{00000000-0004-0000-0000-0000A90E0000}"/>
    <hyperlink ref="B1879" r:id="rId3755" xr:uid="{00000000-0004-0000-0000-0000AA0E0000}"/>
    <hyperlink ref="C1879" r:id="rId3756" xr:uid="{00000000-0004-0000-0000-0000AB0E0000}"/>
    <hyperlink ref="B1880" r:id="rId3757" xr:uid="{00000000-0004-0000-0000-0000AC0E0000}"/>
    <hyperlink ref="C1880" r:id="rId3758" xr:uid="{00000000-0004-0000-0000-0000AD0E0000}"/>
    <hyperlink ref="B1881" r:id="rId3759" xr:uid="{00000000-0004-0000-0000-0000AE0E0000}"/>
    <hyperlink ref="C1881" r:id="rId3760" xr:uid="{00000000-0004-0000-0000-0000AF0E0000}"/>
    <hyperlink ref="B1882" r:id="rId3761" xr:uid="{00000000-0004-0000-0000-0000B00E0000}"/>
    <hyperlink ref="C1882" r:id="rId3762" xr:uid="{00000000-0004-0000-0000-0000B10E0000}"/>
    <hyperlink ref="B1883" r:id="rId3763" xr:uid="{00000000-0004-0000-0000-0000B20E0000}"/>
    <hyperlink ref="C1883" r:id="rId3764" xr:uid="{00000000-0004-0000-0000-0000B30E0000}"/>
    <hyperlink ref="B1884" r:id="rId3765" xr:uid="{00000000-0004-0000-0000-0000B40E0000}"/>
    <hyperlink ref="C1884" r:id="rId3766" xr:uid="{00000000-0004-0000-0000-0000B50E0000}"/>
    <hyperlink ref="B1885" r:id="rId3767" xr:uid="{00000000-0004-0000-0000-0000B60E0000}"/>
    <hyperlink ref="C1885" r:id="rId3768" xr:uid="{00000000-0004-0000-0000-0000B70E0000}"/>
    <hyperlink ref="B1886" r:id="rId3769" xr:uid="{00000000-0004-0000-0000-0000B80E0000}"/>
    <hyperlink ref="C1886" r:id="rId3770" xr:uid="{00000000-0004-0000-0000-0000B90E0000}"/>
    <hyperlink ref="B1887" r:id="rId3771" xr:uid="{00000000-0004-0000-0000-0000BA0E0000}"/>
    <hyperlink ref="C1887" r:id="rId3772" xr:uid="{00000000-0004-0000-0000-0000BB0E0000}"/>
    <hyperlink ref="B1888" r:id="rId3773" xr:uid="{00000000-0004-0000-0000-0000BC0E0000}"/>
    <hyperlink ref="C1888" r:id="rId3774" xr:uid="{00000000-0004-0000-0000-0000BD0E0000}"/>
    <hyperlink ref="B1889" r:id="rId3775" xr:uid="{00000000-0004-0000-0000-0000BE0E0000}"/>
    <hyperlink ref="C1889" r:id="rId3776" xr:uid="{00000000-0004-0000-0000-0000BF0E0000}"/>
    <hyperlink ref="B1890" r:id="rId3777" xr:uid="{00000000-0004-0000-0000-0000C00E0000}"/>
    <hyperlink ref="C1890" r:id="rId3778" xr:uid="{00000000-0004-0000-0000-0000C10E0000}"/>
    <hyperlink ref="B1891" r:id="rId3779" xr:uid="{00000000-0004-0000-0000-0000C20E0000}"/>
    <hyperlink ref="C1891" r:id="rId3780" xr:uid="{00000000-0004-0000-0000-0000C30E0000}"/>
    <hyperlink ref="B1892" r:id="rId3781" xr:uid="{00000000-0004-0000-0000-0000C40E0000}"/>
    <hyperlink ref="C1892" r:id="rId3782" xr:uid="{00000000-0004-0000-0000-0000C50E0000}"/>
    <hyperlink ref="B1893" r:id="rId3783" xr:uid="{00000000-0004-0000-0000-0000C60E0000}"/>
    <hyperlink ref="C1893" r:id="rId3784" xr:uid="{00000000-0004-0000-0000-0000C70E0000}"/>
    <hyperlink ref="B1894" r:id="rId3785" xr:uid="{00000000-0004-0000-0000-0000C80E0000}"/>
    <hyperlink ref="C1894" r:id="rId3786" xr:uid="{00000000-0004-0000-0000-0000C90E0000}"/>
    <hyperlink ref="B1895" r:id="rId3787" xr:uid="{00000000-0004-0000-0000-0000CA0E0000}"/>
    <hyperlink ref="C1895" r:id="rId3788" xr:uid="{00000000-0004-0000-0000-0000CB0E0000}"/>
    <hyperlink ref="B1896" r:id="rId3789" xr:uid="{00000000-0004-0000-0000-0000CC0E0000}"/>
    <hyperlink ref="C1896" r:id="rId3790" xr:uid="{00000000-0004-0000-0000-0000CD0E0000}"/>
    <hyperlink ref="B1897" r:id="rId3791" xr:uid="{00000000-0004-0000-0000-0000CE0E0000}"/>
    <hyperlink ref="C1897" r:id="rId3792" xr:uid="{00000000-0004-0000-0000-0000CF0E0000}"/>
    <hyperlink ref="B1898" r:id="rId3793" xr:uid="{00000000-0004-0000-0000-0000D00E0000}"/>
    <hyperlink ref="C1898" r:id="rId3794" xr:uid="{00000000-0004-0000-0000-0000D10E0000}"/>
    <hyperlink ref="B1899" r:id="rId3795" xr:uid="{00000000-0004-0000-0000-0000D20E0000}"/>
    <hyperlink ref="C1899" r:id="rId3796" xr:uid="{00000000-0004-0000-0000-0000D30E0000}"/>
    <hyperlink ref="B1900" r:id="rId3797" xr:uid="{00000000-0004-0000-0000-0000D40E0000}"/>
    <hyperlink ref="C1900" r:id="rId3798" xr:uid="{00000000-0004-0000-0000-0000D50E0000}"/>
    <hyperlink ref="B1901" r:id="rId3799" xr:uid="{00000000-0004-0000-0000-0000D60E0000}"/>
    <hyperlink ref="C1901" r:id="rId3800" xr:uid="{00000000-0004-0000-0000-0000D70E0000}"/>
    <hyperlink ref="B1902" r:id="rId3801" xr:uid="{00000000-0004-0000-0000-0000D80E0000}"/>
    <hyperlink ref="C1902" r:id="rId3802" xr:uid="{00000000-0004-0000-0000-0000D90E0000}"/>
    <hyperlink ref="B1903" r:id="rId3803" xr:uid="{00000000-0004-0000-0000-0000DA0E0000}"/>
    <hyperlink ref="C1903" r:id="rId3804" xr:uid="{00000000-0004-0000-0000-0000DB0E0000}"/>
    <hyperlink ref="B1904" r:id="rId3805" xr:uid="{00000000-0004-0000-0000-0000DC0E0000}"/>
    <hyperlink ref="C1904" r:id="rId3806" xr:uid="{00000000-0004-0000-0000-0000DD0E0000}"/>
    <hyperlink ref="B1905" r:id="rId3807" xr:uid="{00000000-0004-0000-0000-0000DE0E0000}"/>
    <hyperlink ref="C1905" r:id="rId3808" xr:uid="{00000000-0004-0000-0000-0000DF0E0000}"/>
    <hyperlink ref="B1906" r:id="rId3809" xr:uid="{00000000-0004-0000-0000-0000E00E0000}"/>
    <hyperlink ref="C1906" r:id="rId3810" xr:uid="{00000000-0004-0000-0000-0000E10E0000}"/>
    <hyperlink ref="B1907" r:id="rId3811" xr:uid="{00000000-0004-0000-0000-0000E20E0000}"/>
    <hyperlink ref="C1907" r:id="rId3812" xr:uid="{00000000-0004-0000-0000-0000E30E0000}"/>
    <hyperlink ref="B1908" r:id="rId3813" xr:uid="{00000000-0004-0000-0000-0000E40E0000}"/>
    <hyperlink ref="C1908" r:id="rId3814" xr:uid="{00000000-0004-0000-0000-0000E50E0000}"/>
    <hyperlink ref="B1909" r:id="rId3815" xr:uid="{00000000-0004-0000-0000-0000E60E0000}"/>
    <hyperlink ref="C1909" r:id="rId3816" xr:uid="{00000000-0004-0000-0000-0000E70E0000}"/>
    <hyperlink ref="B1910" r:id="rId3817" xr:uid="{00000000-0004-0000-0000-0000E80E0000}"/>
    <hyperlink ref="C1910" r:id="rId3818" xr:uid="{00000000-0004-0000-0000-0000E90E0000}"/>
    <hyperlink ref="B1911" r:id="rId3819" xr:uid="{00000000-0004-0000-0000-0000EA0E0000}"/>
    <hyperlink ref="C1911" r:id="rId3820" xr:uid="{00000000-0004-0000-0000-0000EB0E0000}"/>
    <hyperlink ref="B1912" r:id="rId3821" xr:uid="{00000000-0004-0000-0000-0000EC0E0000}"/>
    <hyperlink ref="C1912" r:id="rId3822" xr:uid="{00000000-0004-0000-0000-0000ED0E0000}"/>
    <hyperlink ref="B1913" r:id="rId3823" xr:uid="{00000000-0004-0000-0000-0000EE0E0000}"/>
    <hyperlink ref="C1913" r:id="rId3824" xr:uid="{00000000-0004-0000-0000-0000EF0E0000}"/>
    <hyperlink ref="B1914" r:id="rId3825" xr:uid="{00000000-0004-0000-0000-0000F00E0000}"/>
    <hyperlink ref="C1914" r:id="rId3826" xr:uid="{00000000-0004-0000-0000-0000F10E0000}"/>
    <hyperlink ref="B1915" r:id="rId3827" xr:uid="{00000000-0004-0000-0000-0000F20E0000}"/>
    <hyperlink ref="C1915" r:id="rId3828" xr:uid="{00000000-0004-0000-0000-0000F30E0000}"/>
    <hyperlink ref="B1916" r:id="rId3829" xr:uid="{00000000-0004-0000-0000-0000F40E0000}"/>
    <hyperlink ref="C1916" r:id="rId3830" xr:uid="{00000000-0004-0000-0000-0000F50E0000}"/>
    <hyperlink ref="B1917" r:id="rId3831" xr:uid="{00000000-0004-0000-0000-0000F60E0000}"/>
    <hyperlink ref="C1917" r:id="rId3832" xr:uid="{00000000-0004-0000-0000-0000F70E0000}"/>
    <hyperlink ref="B1918" r:id="rId3833" xr:uid="{00000000-0004-0000-0000-0000F80E0000}"/>
    <hyperlink ref="C1918" r:id="rId3834" xr:uid="{00000000-0004-0000-0000-0000F90E0000}"/>
    <hyperlink ref="B1919" r:id="rId3835" xr:uid="{00000000-0004-0000-0000-0000FA0E0000}"/>
    <hyperlink ref="C1919" r:id="rId3836" xr:uid="{00000000-0004-0000-0000-0000FB0E0000}"/>
    <hyperlink ref="B1920" r:id="rId3837" xr:uid="{00000000-0004-0000-0000-0000FC0E0000}"/>
    <hyperlink ref="C1920" r:id="rId3838" xr:uid="{00000000-0004-0000-0000-0000FD0E0000}"/>
    <hyperlink ref="B1921" r:id="rId3839" xr:uid="{00000000-0004-0000-0000-0000FE0E0000}"/>
    <hyperlink ref="C1921" r:id="rId3840" xr:uid="{00000000-0004-0000-0000-0000FF0E0000}"/>
    <hyperlink ref="B1922" r:id="rId3841" xr:uid="{00000000-0004-0000-0000-0000000F0000}"/>
    <hyperlink ref="C1922" r:id="rId3842" xr:uid="{00000000-0004-0000-0000-0000010F0000}"/>
    <hyperlink ref="B1923" r:id="rId3843" xr:uid="{00000000-0004-0000-0000-0000020F0000}"/>
    <hyperlink ref="C1923" r:id="rId3844" xr:uid="{00000000-0004-0000-0000-0000030F0000}"/>
    <hyperlink ref="B1924" r:id="rId3845" xr:uid="{00000000-0004-0000-0000-0000040F0000}"/>
    <hyperlink ref="C1924" r:id="rId3846" xr:uid="{00000000-0004-0000-0000-0000050F0000}"/>
    <hyperlink ref="B1925" r:id="rId3847" xr:uid="{00000000-0004-0000-0000-0000060F0000}"/>
    <hyperlink ref="C1925" r:id="rId3848" xr:uid="{00000000-0004-0000-0000-0000070F0000}"/>
    <hyperlink ref="B1926" r:id="rId3849" xr:uid="{00000000-0004-0000-0000-0000080F0000}"/>
    <hyperlink ref="C1926" r:id="rId3850" xr:uid="{00000000-0004-0000-0000-0000090F0000}"/>
    <hyperlink ref="B1927" r:id="rId3851" xr:uid="{00000000-0004-0000-0000-00000A0F0000}"/>
    <hyperlink ref="C1927" r:id="rId3852" xr:uid="{00000000-0004-0000-0000-00000B0F0000}"/>
    <hyperlink ref="B1928" r:id="rId3853" xr:uid="{00000000-0004-0000-0000-00000C0F0000}"/>
    <hyperlink ref="C1928" r:id="rId3854" xr:uid="{00000000-0004-0000-0000-00000D0F0000}"/>
    <hyperlink ref="B1929" r:id="rId3855" xr:uid="{00000000-0004-0000-0000-00000E0F0000}"/>
    <hyperlink ref="C1929" r:id="rId3856" xr:uid="{00000000-0004-0000-0000-00000F0F0000}"/>
    <hyperlink ref="B1930" r:id="rId3857" xr:uid="{00000000-0004-0000-0000-0000100F0000}"/>
    <hyperlink ref="C1930" r:id="rId3858" xr:uid="{00000000-0004-0000-0000-0000110F0000}"/>
    <hyperlink ref="B1931" r:id="rId3859" xr:uid="{00000000-0004-0000-0000-0000120F0000}"/>
    <hyperlink ref="C1931" r:id="rId3860" xr:uid="{00000000-0004-0000-0000-0000130F0000}"/>
    <hyperlink ref="B1932" r:id="rId3861" xr:uid="{00000000-0004-0000-0000-0000140F0000}"/>
    <hyperlink ref="C1932" r:id="rId3862" xr:uid="{00000000-0004-0000-0000-0000150F0000}"/>
    <hyperlink ref="B1933" r:id="rId3863" xr:uid="{00000000-0004-0000-0000-0000160F0000}"/>
    <hyperlink ref="C1933" r:id="rId3864" xr:uid="{00000000-0004-0000-0000-0000170F0000}"/>
    <hyperlink ref="B1934" r:id="rId3865" xr:uid="{00000000-0004-0000-0000-0000180F0000}"/>
    <hyperlink ref="C1934" r:id="rId3866" xr:uid="{00000000-0004-0000-0000-0000190F0000}"/>
    <hyperlink ref="B1935" r:id="rId3867" xr:uid="{00000000-0004-0000-0000-00001A0F0000}"/>
    <hyperlink ref="C1935" r:id="rId3868" xr:uid="{00000000-0004-0000-0000-00001B0F0000}"/>
    <hyperlink ref="B1936" r:id="rId3869" xr:uid="{00000000-0004-0000-0000-00001C0F0000}"/>
    <hyperlink ref="C1936" r:id="rId3870" xr:uid="{00000000-0004-0000-0000-00001D0F0000}"/>
    <hyperlink ref="B1937" r:id="rId3871" xr:uid="{00000000-0004-0000-0000-00001E0F0000}"/>
    <hyperlink ref="C1937" r:id="rId3872" xr:uid="{00000000-0004-0000-0000-00001F0F0000}"/>
    <hyperlink ref="B1938" r:id="rId3873" xr:uid="{00000000-0004-0000-0000-0000200F0000}"/>
    <hyperlink ref="C1938" r:id="rId3874" xr:uid="{00000000-0004-0000-0000-0000210F0000}"/>
    <hyperlink ref="B1939" r:id="rId3875" xr:uid="{00000000-0004-0000-0000-0000220F0000}"/>
    <hyperlink ref="C1939" r:id="rId3876" xr:uid="{00000000-0004-0000-0000-0000230F0000}"/>
    <hyperlink ref="B1940" r:id="rId3877" xr:uid="{00000000-0004-0000-0000-0000240F0000}"/>
    <hyperlink ref="C1940" r:id="rId3878" xr:uid="{00000000-0004-0000-0000-0000250F0000}"/>
    <hyperlink ref="B1941" r:id="rId3879" xr:uid="{00000000-0004-0000-0000-0000260F0000}"/>
    <hyperlink ref="C1941" r:id="rId3880" xr:uid="{00000000-0004-0000-0000-0000270F0000}"/>
    <hyperlink ref="B1942" r:id="rId3881" xr:uid="{00000000-0004-0000-0000-0000280F0000}"/>
    <hyperlink ref="C1942" r:id="rId3882" xr:uid="{00000000-0004-0000-0000-0000290F0000}"/>
    <hyperlink ref="B1943" r:id="rId3883" xr:uid="{00000000-0004-0000-0000-00002A0F0000}"/>
    <hyperlink ref="C1943" r:id="rId3884" xr:uid="{00000000-0004-0000-0000-00002B0F0000}"/>
    <hyperlink ref="B1944" r:id="rId3885" xr:uid="{00000000-0004-0000-0000-00002C0F0000}"/>
    <hyperlink ref="C1944" r:id="rId3886" xr:uid="{00000000-0004-0000-0000-00002D0F0000}"/>
    <hyperlink ref="B1945" r:id="rId3887" xr:uid="{00000000-0004-0000-0000-00002E0F0000}"/>
    <hyperlink ref="C1945" r:id="rId3888" xr:uid="{00000000-0004-0000-0000-00002F0F0000}"/>
    <hyperlink ref="B1946" r:id="rId3889" xr:uid="{00000000-0004-0000-0000-0000300F0000}"/>
    <hyperlink ref="C1946" r:id="rId3890" xr:uid="{00000000-0004-0000-0000-0000310F0000}"/>
    <hyperlink ref="B1947" r:id="rId3891" xr:uid="{00000000-0004-0000-0000-0000320F0000}"/>
    <hyperlink ref="C1947" r:id="rId3892" xr:uid="{00000000-0004-0000-0000-0000330F0000}"/>
    <hyperlink ref="B1948" r:id="rId3893" xr:uid="{00000000-0004-0000-0000-0000340F0000}"/>
    <hyperlink ref="C1948" r:id="rId3894" xr:uid="{00000000-0004-0000-0000-0000350F0000}"/>
    <hyperlink ref="B1949" r:id="rId3895" xr:uid="{00000000-0004-0000-0000-0000360F0000}"/>
    <hyperlink ref="C1949" r:id="rId3896" xr:uid="{00000000-0004-0000-0000-0000370F0000}"/>
    <hyperlink ref="B1950" r:id="rId3897" xr:uid="{00000000-0004-0000-0000-0000380F0000}"/>
    <hyperlink ref="C1950" r:id="rId3898" xr:uid="{00000000-0004-0000-0000-0000390F0000}"/>
    <hyperlink ref="B1951" r:id="rId3899" xr:uid="{00000000-0004-0000-0000-00003A0F0000}"/>
    <hyperlink ref="C1951" r:id="rId3900" xr:uid="{00000000-0004-0000-0000-00003B0F0000}"/>
    <hyperlink ref="B1952" r:id="rId3901" xr:uid="{00000000-0004-0000-0000-00003C0F0000}"/>
    <hyperlink ref="C1952" r:id="rId3902" xr:uid="{00000000-0004-0000-0000-00003D0F0000}"/>
    <hyperlink ref="B1953" r:id="rId3903" xr:uid="{00000000-0004-0000-0000-00003E0F0000}"/>
    <hyperlink ref="C1953" r:id="rId3904" xr:uid="{00000000-0004-0000-0000-00003F0F0000}"/>
    <hyperlink ref="B1954" r:id="rId3905" xr:uid="{00000000-0004-0000-0000-0000400F0000}"/>
    <hyperlink ref="C1954" r:id="rId3906" xr:uid="{00000000-0004-0000-0000-0000410F0000}"/>
    <hyperlink ref="B1955" r:id="rId3907" xr:uid="{00000000-0004-0000-0000-0000420F0000}"/>
    <hyperlink ref="C1955" r:id="rId3908" xr:uid="{00000000-0004-0000-0000-0000430F0000}"/>
    <hyperlink ref="B1956" r:id="rId3909" xr:uid="{00000000-0004-0000-0000-0000440F0000}"/>
    <hyperlink ref="C1956" r:id="rId3910" xr:uid="{00000000-0004-0000-0000-0000450F0000}"/>
    <hyperlink ref="B1957" r:id="rId3911" xr:uid="{00000000-0004-0000-0000-0000460F0000}"/>
    <hyperlink ref="C1957" r:id="rId3912" xr:uid="{00000000-0004-0000-0000-0000470F0000}"/>
    <hyperlink ref="B1958" r:id="rId3913" xr:uid="{00000000-0004-0000-0000-0000480F0000}"/>
    <hyperlink ref="C1958" r:id="rId3914" xr:uid="{00000000-0004-0000-0000-0000490F0000}"/>
    <hyperlink ref="B1959" r:id="rId3915" xr:uid="{00000000-0004-0000-0000-00004A0F0000}"/>
    <hyperlink ref="C1959" r:id="rId3916" xr:uid="{00000000-0004-0000-0000-00004B0F0000}"/>
    <hyperlink ref="B1960" r:id="rId3917" xr:uid="{00000000-0004-0000-0000-00004C0F0000}"/>
    <hyperlink ref="C1960" r:id="rId3918" xr:uid="{00000000-0004-0000-0000-00004D0F0000}"/>
    <hyperlink ref="B1961" r:id="rId3919" xr:uid="{00000000-0004-0000-0000-00004E0F0000}"/>
    <hyperlink ref="C1961" r:id="rId3920" xr:uid="{00000000-0004-0000-0000-00004F0F0000}"/>
    <hyperlink ref="B1962" r:id="rId3921" xr:uid="{00000000-0004-0000-0000-0000500F0000}"/>
    <hyperlink ref="C1962" r:id="rId3922" xr:uid="{00000000-0004-0000-0000-0000510F0000}"/>
    <hyperlink ref="B1963" r:id="rId3923" xr:uid="{00000000-0004-0000-0000-0000520F0000}"/>
    <hyperlink ref="C1963" r:id="rId3924" xr:uid="{00000000-0004-0000-0000-0000530F0000}"/>
    <hyperlink ref="B1964" r:id="rId3925" xr:uid="{00000000-0004-0000-0000-0000540F0000}"/>
    <hyperlink ref="C1964" r:id="rId3926" xr:uid="{00000000-0004-0000-0000-0000550F0000}"/>
    <hyperlink ref="B1965" r:id="rId3927" xr:uid="{00000000-0004-0000-0000-0000560F0000}"/>
    <hyperlink ref="C1965" r:id="rId3928" xr:uid="{00000000-0004-0000-0000-0000570F0000}"/>
    <hyperlink ref="B1966" r:id="rId3929" xr:uid="{00000000-0004-0000-0000-0000580F0000}"/>
    <hyperlink ref="C1966" r:id="rId3930" xr:uid="{00000000-0004-0000-0000-0000590F0000}"/>
    <hyperlink ref="B1967" r:id="rId3931" xr:uid="{00000000-0004-0000-0000-00005A0F0000}"/>
    <hyperlink ref="C1967" r:id="rId3932" xr:uid="{00000000-0004-0000-0000-00005B0F0000}"/>
    <hyperlink ref="B1968" r:id="rId3933" xr:uid="{00000000-0004-0000-0000-00005C0F0000}"/>
    <hyperlink ref="C1968" r:id="rId3934" xr:uid="{00000000-0004-0000-0000-00005D0F0000}"/>
    <hyperlink ref="B1969" r:id="rId3935" xr:uid="{00000000-0004-0000-0000-00005E0F0000}"/>
    <hyperlink ref="C1969" r:id="rId3936" xr:uid="{00000000-0004-0000-0000-00005F0F0000}"/>
    <hyperlink ref="B1970" r:id="rId3937" xr:uid="{00000000-0004-0000-0000-0000600F0000}"/>
    <hyperlink ref="C1970" r:id="rId3938" xr:uid="{00000000-0004-0000-0000-0000610F0000}"/>
    <hyperlink ref="B1971" r:id="rId3939" xr:uid="{00000000-0004-0000-0000-0000620F0000}"/>
    <hyperlink ref="C1971" r:id="rId3940" xr:uid="{00000000-0004-0000-0000-0000630F0000}"/>
    <hyperlink ref="B1972" r:id="rId3941" xr:uid="{00000000-0004-0000-0000-0000640F0000}"/>
    <hyperlink ref="C1972" r:id="rId3942" xr:uid="{00000000-0004-0000-0000-0000650F0000}"/>
    <hyperlink ref="B1973" r:id="rId3943" xr:uid="{00000000-0004-0000-0000-0000660F0000}"/>
    <hyperlink ref="C1973" r:id="rId3944" xr:uid="{00000000-0004-0000-0000-0000670F0000}"/>
    <hyperlink ref="B1974" r:id="rId3945" xr:uid="{00000000-0004-0000-0000-0000680F0000}"/>
    <hyperlink ref="C1974" r:id="rId3946" xr:uid="{00000000-0004-0000-0000-0000690F0000}"/>
    <hyperlink ref="B1975" r:id="rId3947" xr:uid="{00000000-0004-0000-0000-00006A0F0000}"/>
    <hyperlink ref="C1975" r:id="rId3948" xr:uid="{00000000-0004-0000-0000-00006B0F0000}"/>
    <hyperlink ref="B1976" r:id="rId3949" xr:uid="{00000000-0004-0000-0000-00006C0F0000}"/>
    <hyperlink ref="C1976" r:id="rId3950" xr:uid="{00000000-0004-0000-0000-00006D0F0000}"/>
    <hyperlink ref="B1977" r:id="rId3951" xr:uid="{00000000-0004-0000-0000-00006E0F0000}"/>
    <hyperlink ref="C1977" r:id="rId3952" xr:uid="{00000000-0004-0000-0000-00006F0F0000}"/>
    <hyperlink ref="B1978" r:id="rId3953" xr:uid="{00000000-0004-0000-0000-0000700F0000}"/>
    <hyperlink ref="C1978" r:id="rId3954" xr:uid="{00000000-0004-0000-0000-0000710F0000}"/>
    <hyperlink ref="B1979" r:id="rId3955" xr:uid="{00000000-0004-0000-0000-0000720F0000}"/>
    <hyperlink ref="C1979" r:id="rId3956" xr:uid="{00000000-0004-0000-0000-0000730F0000}"/>
    <hyperlink ref="B1980" r:id="rId3957" xr:uid="{00000000-0004-0000-0000-0000740F0000}"/>
    <hyperlink ref="C1980" r:id="rId3958" xr:uid="{00000000-0004-0000-0000-0000750F0000}"/>
    <hyperlink ref="B1981" r:id="rId3959" xr:uid="{00000000-0004-0000-0000-0000760F0000}"/>
    <hyperlink ref="C1981" r:id="rId3960" xr:uid="{00000000-0004-0000-0000-0000770F0000}"/>
    <hyperlink ref="B1982" r:id="rId3961" xr:uid="{00000000-0004-0000-0000-0000780F0000}"/>
    <hyperlink ref="C1982" r:id="rId3962" xr:uid="{00000000-0004-0000-0000-0000790F0000}"/>
    <hyperlink ref="B1983" r:id="rId3963" xr:uid="{00000000-0004-0000-0000-00007A0F0000}"/>
    <hyperlink ref="C1983" r:id="rId3964" xr:uid="{00000000-0004-0000-0000-00007B0F0000}"/>
    <hyperlink ref="B1984" r:id="rId3965" xr:uid="{00000000-0004-0000-0000-00007C0F0000}"/>
    <hyperlink ref="C1984" r:id="rId3966" xr:uid="{00000000-0004-0000-0000-00007D0F0000}"/>
    <hyperlink ref="B1985" r:id="rId3967" xr:uid="{00000000-0004-0000-0000-00007E0F0000}"/>
    <hyperlink ref="C1985" r:id="rId3968" xr:uid="{00000000-0004-0000-0000-00007F0F0000}"/>
    <hyperlink ref="B1986" r:id="rId3969" xr:uid="{00000000-0004-0000-0000-0000800F0000}"/>
    <hyperlink ref="C1986" r:id="rId3970" xr:uid="{00000000-0004-0000-0000-0000810F0000}"/>
    <hyperlink ref="B1987" r:id="rId3971" xr:uid="{00000000-0004-0000-0000-0000820F0000}"/>
    <hyperlink ref="C1987" r:id="rId3972" xr:uid="{00000000-0004-0000-0000-0000830F0000}"/>
    <hyperlink ref="B1988" r:id="rId3973" xr:uid="{00000000-0004-0000-0000-0000840F0000}"/>
    <hyperlink ref="C1988" r:id="rId3974" xr:uid="{00000000-0004-0000-0000-0000850F0000}"/>
    <hyperlink ref="B1989" r:id="rId3975" xr:uid="{00000000-0004-0000-0000-0000860F0000}"/>
    <hyperlink ref="C1989" r:id="rId3976" xr:uid="{00000000-0004-0000-0000-0000870F0000}"/>
    <hyperlink ref="B1990" r:id="rId3977" xr:uid="{00000000-0004-0000-0000-0000880F0000}"/>
    <hyperlink ref="C1990" r:id="rId3978" xr:uid="{00000000-0004-0000-0000-0000890F0000}"/>
    <hyperlink ref="B1991" r:id="rId3979" xr:uid="{00000000-0004-0000-0000-00008A0F0000}"/>
    <hyperlink ref="C1991" r:id="rId3980" xr:uid="{00000000-0004-0000-0000-00008B0F0000}"/>
    <hyperlink ref="B1992" r:id="rId3981" xr:uid="{00000000-0004-0000-0000-00008C0F0000}"/>
    <hyperlink ref="C1992" r:id="rId3982" xr:uid="{00000000-0004-0000-0000-00008D0F0000}"/>
    <hyperlink ref="B1993" r:id="rId3983" xr:uid="{00000000-0004-0000-0000-00008E0F0000}"/>
    <hyperlink ref="C1993" r:id="rId3984" xr:uid="{00000000-0004-0000-0000-00008F0F0000}"/>
    <hyperlink ref="B1994" r:id="rId3985" xr:uid="{00000000-0004-0000-0000-0000900F0000}"/>
    <hyperlink ref="C1994" r:id="rId3986" xr:uid="{00000000-0004-0000-0000-0000910F0000}"/>
    <hyperlink ref="B1995" r:id="rId3987" xr:uid="{00000000-0004-0000-0000-0000920F0000}"/>
    <hyperlink ref="C1995" r:id="rId3988" xr:uid="{00000000-0004-0000-0000-0000930F0000}"/>
    <hyperlink ref="B1996" r:id="rId3989" xr:uid="{00000000-0004-0000-0000-0000940F0000}"/>
    <hyperlink ref="C1996" r:id="rId3990" xr:uid="{00000000-0004-0000-0000-0000950F0000}"/>
    <hyperlink ref="B1997" r:id="rId3991" xr:uid="{00000000-0004-0000-0000-0000960F0000}"/>
    <hyperlink ref="C1997" r:id="rId3992" xr:uid="{00000000-0004-0000-0000-0000970F0000}"/>
    <hyperlink ref="B1998" r:id="rId3993" xr:uid="{00000000-0004-0000-0000-0000980F0000}"/>
    <hyperlink ref="C1998" r:id="rId3994" xr:uid="{00000000-0004-0000-0000-0000990F0000}"/>
    <hyperlink ref="B1999" r:id="rId3995" xr:uid="{00000000-0004-0000-0000-00009A0F0000}"/>
    <hyperlink ref="C1999" r:id="rId3996" xr:uid="{00000000-0004-0000-0000-00009B0F0000}"/>
    <hyperlink ref="B2000" r:id="rId3997" xr:uid="{00000000-0004-0000-0000-00009C0F0000}"/>
    <hyperlink ref="C2000" r:id="rId3998" xr:uid="{00000000-0004-0000-0000-00009D0F0000}"/>
    <hyperlink ref="B2001" r:id="rId3999" xr:uid="{00000000-0004-0000-0000-00009E0F0000}"/>
    <hyperlink ref="C2001" r:id="rId4000" xr:uid="{00000000-0004-0000-0000-00009F0F0000}"/>
    <hyperlink ref="B2002" r:id="rId4001" xr:uid="{00000000-0004-0000-0000-0000A00F0000}"/>
    <hyperlink ref="C2002" r:id="rId4002" xr:uid="{00000000-0004-0000-0000-0000A10F0000}"/>
    <hyperlink ref="B2003" r:id="rId4003" xr:uid="{00000000-0004-0000-0000-0000A20F0000}"/>
    <hyperlink ref="C2003" r:id="rId4004" xr:uid="{00000000-0004-0000-0000-0000A30F0000}"/>
    <hyperlink ref="B2004" r:id="rId4005" xr:uid="{00000000-0004-0000-0000-0000A40F0000}"/>
    <hyperlink ref="C2004" r:id="rId4006" xr:uid="{00000000-0004-0000-0000-0000A50F0000}"/>
    <hyperlink ref="B2005" r:id="rId4007" xr:uid="{00000000-0004-0000-0000-0000A60F0000}"/>
    <hyperlink ref="C2005" r:id="rId4008" xr:uid="{00000000-0004-0000-0000-0000A70F0000}"/>
    <hyperlink ref="B2006" r:id="rId4009" xr:uid="{00000000-0004-0000-0000-0000A80F0000}"/>
    <hyperlink ref="C2006" r:id="rId4010" xr:uid="{00000000-0004-0000-0000-0000A90F0000}"/>
    <hyperlink ref="B2007" r:id="rId4011" xr:uid="{00000000-0004-0000-0000-0000AA0F0000}"/>
    <hyperlink ref="C2007" r:id="rId4012" xr:uid="{00000000-0004-0000-0000-0000AB0F0000}"/>
    <hyperlink ref="B2008" r:id="rId4013" xr:uid="{00000000-0004-0000-0000-0000AC0F0000}"/>
    <hyperlink ref="C2008" r:id="rId4014" xr:uid="{00000000-0004-0000-0000-0000AD0F0000}"/>
    <hyperlink ref="B2009" r:id="rId4015" xr:uid="{00000000-0004-0000-0000-0000AE0F0000}"/>
    <hyperlink ref="C2009" r:id="rId4016" xr:uid="{00000000-0004-0000-0000-0000AF0F0000}"/>
    <hyperlink ref="B2010" r:id="rId4017" xr:uid="{00000000-0004-0000-0000-0000B00F0000}"/>
    <hyperlink ref="C2010" r:id="rId4018" xr:uid="{00000000-0004-0000-0000-0000B10F0000}"/>
    <hyperlink ref="B2011" r:id="rId4019" xr:uid="{00000000-0004-0000-0000-0000B20F0000}"/>
    <hyperlink ref="C2011" r:id="rId4020" xr:uid="{00000000-0004-0000-0000-0000B30F0000}"/>
    <hyperlink ref="B2012" r:id="rId4021" xr:uid="{00000000-0004-0000-0000-0000B40F0000}"/>
    <hyperlink ref="C2012" r:id="rId4022" xr:uid="{00000000-0004-0000-0000-0000B50F0000}"/>
    <hyperlink ref="B2013" r:id="rId4023" xr:uid="{00000000-0004-0000-0000-0000B60F0000}"/>
    <hyperlink ref="C2013" r:id="rId4024" xr:uid="{00000000-0004-0000-0000-0000B70F0000}"/>
    <hyperlink ref="B2014" r:id="rId4025" xr:uid="{00000000-0004-0000-0000-0000B80F0000}"/>
    <hyperlink ref="C2014" r:id="rId4026" xr:uid="{00000000-0004-0000-0000-0000B90F0000}"/>
    <hyperlink ref="B2015" r:id="rId4027" xr:uid="{00000000-0004-0000-0000-0000BA0F0000}"/>
    <hyperlink ref="C2015" r:id="rId4028" xr:uid="{00000000-0004-0000-0000-0000BB0F0000}"/>
    <hyperlink ref="B2016" r:id="rId4029" xr:uid="{00000000-0004-0000-0000-0000BC0F0000}"/>
    <hyperlink ref="C2016" r:id="rId4030" xr:uid="{00000000-0004-0000-0000-0000BD0F0000}"/>
    <hyperlink ref="B2017" r:id="rId4031" xr:uid="{00000000-0004-0000-0000-0000BE0F0000}"/>
    <hyperlink ref="C2017" r:id="rId4032" xr:uid="{00000000-0004-0000-0000-0000BF0F0000}"/>
    <hyperlink ref="B2018" r:id="rId4033" xr:uid="{00000000-0004-0000-0000-0000C00F0000}"/>
    <hyperlink ref="C2018" r:id="rId4034" xr:uid="{00000000-0004-0000-0000-0000C10F0000}"/>
    <hyperlink ref="B2019" r:id="rId4035" xr:uid="{00000000-0004-0000-0000-0000C20F0000}"/>
    <hyperlink ref="C2019" r:id="rId4036" xr:uid="{00000000-0004-0000-0000-0000C30F0000}"/>
    <hyperlink ref="B2020" r:id="rId4037" xr:uid="{00000000-0004-0000-0000-0000C40F0000}"/>
    <hyperlink ref="C2020" r:id="rId4038" xr:uid="{00000000-0004-0000-0000-0000C50F0000}"/>
    <hyperlink ref="B2021" r:id="rId4039" xr:uid="{00000000-0004-0000-0000-0000C60F0000}"/>
    <hyperlink ref="C2021" r:id="rId4040" xr:uid="{00000000-0004-0000-0000-0000C70F0000}"/>
    <hyperlink ref="B2022" r:id="rId4041" xr:uid="{00000000-0004-0000-0000-0000C80F0000}"/>
    <hyperlink ref="C2022" r:id="rId4042" xr:uid="{00000000-0004-0000-0000-0000C90F0000}"/>
    <hyperlink ref="B2023" r:id="rId4043" xr:uid="{00000000-0004-0000-0000-0000CA0F0000}"/>
    <hyperlink ref="C2023" r:id="rId4044" xr:uid="{00000000-0004-0000-0000-0000CB0F0000}"/>
    <hyperlink ref="B2024" r:id="rId4045" xr:uid="{00000000-0004-0000-0000-0000CC0F0000}"/>
    <hyperlink ref="C2024" r:id="rId4046" xr:uid="{00000000-0004-0000-0000-0000CD0F0000}"/>
    <hyperlink ref="B2025" r:id="rId4047" xr:uid="{00000000-0004-0000-0000-0000CE0F0000}"/>
    <hyperlink ref="C2025" r:id="rId4048" xr:uid="{00000000-0004-0000-0000-0000CF0F0000}"/>
    <hyperlink ref="B2026" r:id="rId4049" xr:uid="{00000000-0004-0000-0000-0000D00F0000}"/>
    <hyperlink ref="C2026" r:id="rId4050" xr:uid="{00000000-0004-0000-0000-0000D10F0000}"/>
    <hyperlink ref="B2027" r:id="rId4051" xr:uid="{00000000-0004-0000-0000-0000D20F0000}"/>
    <hyperlink ref="C2027" r:id="rId4052" xr:uid="{00000000-0004-0000-0000-0000D30F0000}"/>
    <hyperlink ref="B2028" r:id="rId4053" xr:uid="{00000000-0004-0000-0000-0000D40F0000}"/>
    <hyperlink ref="C2028" r:id="rId4054" xr:uid="{00000000-0004-0000-0000-0000D50F0000}"/>
    <hyperlink ref="B2029" r:id="rId4055" xr:uid="{00000000-0004-0000-0000-0000D60F0000}"/>
    <hyperlink ref="C2029" r:id="rId4056" xr:uid="{00000000-0004-0000-0000-0000D70F0000}"/>
    <hyperlink ref="B2030" r:id="rId4057" xr:uid="{00000000-0004-0000-0000-0000D80F0000}"/>
    <hyperlink ref="C2030" r:id="rId4058" xr:uid="{00000000-0004-0000-0000-0000D90F0000}"/>
    <hyperlink ref="B2031" r:id="rId4059" xr:uid="{00000000-0004-0000-0000-0000DA0F0000}"/>
    <hyperlink ref="C2031" r:id="rId4060" xr:uid="{00000000-0004-0000-0000-0000DB0F0000}"/>
    <hyperlink ref="B2032" r:id="rId4061" xr:uid="{00000000-0004-0000-0000-0000DC0F0000}"/>
    <hyperlink ref="C2032" r:id="rId4062" xr:uid="{00000000-0004-0000-0000-0000DD0F0000}"/>
    <hyperlink ref="B2033" r:id="rId4063" xr:uid="{00000000-0004-0000-0000-0000DE0F0000}"/>
    <hyperlink ref="C2033" r:id="rId4064" xr:uid="{00000000-0004-0000-0000-0000DF0F0000}"/>
    <hyperlink ref="B2034" r:id="rId4065" xr:uid="{00000000-0004-0000-0000-0000E00F0000}"/>
    <hyperlink ref="C2034" r:id="rId4066" xr:uid="{00000000-0004-0000-0000-0000E10F0000}"/>
    <hyperlink ref="B2035" r:id="rId4067" xr:uid="{00000000-0004-0000-0000-0000E20F0000}"/>
    <hyperlink ref="C2035" r:id="rId4068" xr:uid="{00000000-0004-0000-0000-0000E30F0000}"/>
    <hyperlink ref="B2036" r:id="rId4069" xr:uid="{00000000-0004-0000-0000-0000E40F0000}"/>
    <hyperlink ref="C2036" r:id="rId4070" xr:uid="{00000000-0004-0000-0000-0000E50F0000}"/>
    <hyperlink ref="B2037" r:id="rId4071" xr:uid="{00000000-0004-0000-0000-0000E60F0000}"/>
    <hyperlink ref="C2037" r:id="rId4072" xr:uid="{00000000-0004-0000-0000-0000E70F0000}"/>
    <hyperlink ref="B2038" r:id="rId4073" xr:uid="{00000000-0004-0000-0000-0000E80F0000}"/>
    <hyperlink ref="C2038" r:id="rId4074" xr:uid="{00000000-0004-0000-0000-0000E90F0000}"/>
    <hyperlink ref="B2039" r:id="rId4075" xr:uid="{00000000-0004-0000-0000-0000EA0F0000}"/>
    <hyperlink ref="C2039" r:id="rId4076" xr:uid="{00000000-0004-0000-0000-0000EB0F0000}"/>
    <hyperlink ref="B2040" r:id="rId4077" xr:uid="{00000000-0004-0000-0000-0000EC0F0000}"/>
    <hyperlink ref="C2040" r:id="rId4078" xr:uid="{00000000-0004-0000-0000-0000ED0F0000}"/>
    <hyperlink ref="B2041" r:id="rId4079" xr:uid="{00000000-0004-0000-0000-0000EE0F0000}"/>
    <hyperlink ref="C2041" r:id="rId4080" xr:uid="{00000000-0004-0000-0000-0000EF0F0000}"/>
    <hyperlink ref="B2042" r:id="rId4081" xr:uid="{00000000-0004-0000-0000-0000F00F0000}"/>
    <hyperlink ref="C2042" r:id="rId4082" xr:uid="{00000000-0004-0000-0000-0000F10F0000}"/>
    <hyperlink ref="B2043" r:id="rId4083" xr:uid="{00000000-0004-0000-0000-0000F20F0000}"/>
    <hyperlink ref="C2043" r:id="rId4084" xr:uid="{00000000-0004-0000-0000-0000F30F0000}"/>
    <hyperlink ref="B2044" r:id="rId4085" xr:uid="{00000000-0004-0000-0000-0000F40F0000}"/>
    <hyperlink ref="C2044" r:id="rId4086" xr:uid="{00000000-0004-0000-0000-0000F50F0000}"/>
    <hyperlink ref="B2045" r:id="rId4087" xr:uid="{00000000-0004-0000-0000-0000F60F0000}"/>
    <hyperlink ref="C2045" r:id="rId4088" xr:uid="{00000000-0004-0000-0000-0000F70F0000}"/>
    <hyperlink ref="B2046" r:id="rId4089" xr:uid="{00000000-0004-0000-0000-0000F80F0000}"/>
    <hyperlink ref="C2046" r:id="rId4090" xr:uid="{00000000-0004-0000-0000-0000F90F0000}"/>
    <hyperlink ref="B2047" r:id="rId4091" xr:uid="{00000000-0004-0000-0000-0000FA0F0000}"/>
    <hyperlink ref="C2047" r:id="rId4092" xr:uid="{00000000-0004-0000-0000-0000FB0F0000}"/>
    <hyperlink ref="B2048" r:id="rId4093" xr:uid="{00000000-0004-0000-0000-0000FC0F0000}"/>
    <hyperlink ref="C2048" r:id="rId4094" xr:uid="{00000000-0004-0000-0000-0000FD0F0000}"/>
    <hyperlink ref="B2049" r:id="rId4095" xr:uid="{00000000-0004-0000-0000-0000FE0F0000}"/>
    <hyperlink ref="C2049" r:id="rId4096" xr:uid="{00000000-0004-0000-0000-0000FF0F0000}"/>
    <hyperlink ref="B2050" r:id="rId4097" xr:uid="{00000000-0004-0000-0000-000000100000}"/>
    <hyperlink ref="C2050" r:id="rId4098" xr:uid="{00000000-0004-0000-0000-000001100000}"/>
    <hyperlink ref="B2051" r:id="rId4099" xr:uid="{00000000-0004-0000-0000-000002100000}"/>
    <hyperlink ref="C2051" r:id="rId4100" xr:uid="{00000000-0004-0000-0000-000003100000}"/>
    <hyperlink ref="B2052" r:id="rId4101" xr:uid="{00000000-0004-0000-0000-000004100000}"/>
    <hyperlink ref="C2052" r:id="rId4102" xr:uid="{00000000-0004-0000-0000-000005100000}"/>
    <hyperlink ref="B2053" r:id="rId4103" xr:uid="{00000000-0004-0000-0000-000006100000}"/>
    <hyperlink ref="C2053" r:id="rId4104" xr:uid="{00000000-0004-0000-0000-000007100000}"/>
    <hyperlink ref="B2054" r:id="rId4105" xr:uid="{00000000-0004-0000-0000-000008100000}"/>
    <hyperlink ref="C2054" r:id="rId4106" xr:uid="{00000000-0004-0000-0000-000009100000}"/>
    <hyperlink ref="B2055" r:id="rId4107" xr:uid="{00000000-0004-0000-0000-00000A100000}"/>
    <hyperlink ref="C2055" r:id="rId4108" xr:uid="{00000000-0004-0000-0000-00000B100000}"/>
    <hyperlink ref="B2056" r:id="rId4109" xr:uid="{00000000-0004-0000-0000-00000C100000}"/>
    <hyperlink ref="C2056" r:id="rId4110" xr:uid="{00000000-0004-0000-0000-00000D100000}"/>
    <hyperlink ref="B2057" r:id="rId4111" xr:uid="{00000000-0004-0000-0000-00000E100000}"/>
    <hyperlink ref="C2057" r:id="rId4112" xr:uid="{00000000-0004-0000-0000-00000F100000}"/>
    <hyperlink ref="B2058" r:id="rId4113" xr:uid="{00000000-0004-0000-0000-000010100000}"/>
    <hyperlink ref="C2058" r:id="rId4114" xr:uid="{00000000-0004-0000-0000-000011100000}"/>
    <hyperlink ref="B2059" r:id="rId4115" xr:uid="{00000000-0004-0000-0000-000012100000}"/>
    <hyperlink ref="C2059" r:id="rId4116" xr:uid="{00000000-0004-0000-0000-000013100000}"/>
    <hyperlink ref="B2060" r:id="rId4117" xr:uid="{00000000-0004-0000-0000-000014100000}"/>
    <hyperlink ref="C2060" r:id="rId4118" xr:uid="{00000000-0004-0000-0000-000015100000}"/>
    <hyperlink ref="B2061" r:id="rId4119" xr:uid="{00000000-0004-0000-0000-000016100000}"/>
    <hyperlink ref="C2061" r:id="rId4120" xr:uid="{00000000-0004-0000-0000-000017100000}"/>
    <hyperlink ref="B2062" r:id="rId4121" xr:uid="{00000000-0004-0000-0000-000018100000}"/>
    <hyperlink ref="C2062" r:id="rId4122" xr:uid="{00000000-0004-0000-0000-000019100000}"/>
    <hyperlink ref="B2063" r:id="rId4123" xr:uid="{00000000-0004-0000-0000-00001A100000}"/>
    <hyperlink ref="C2063" r:id="rId4124" xr:uid="{00000000-0004-0000-0000-00001B100000}"/>
    <hyperlink ref="B2064" r:id="rId4125" xr:uid="{00000000-0004-0000-0000-00001C100000}"/>
    <hyperlink ref="C2064" r:id="rId4126" xr:uid="{00000000-0004-0000-0000-00001D100000}"/>
    <hyperlink ref="B2065" r:id="rId4127" xr:uid="{00000000-0004-0000-0000-00001E100000}"/>
    <hyperlink ref="C2065" r:id="rId4128" xr:uid="{00000000-0004-0000-0000-00001F100000}"/>
    <hyperlink ref="B2066" r:id="rId4129" xr:uid="{00000000-0004-0000-0000-000020100000}"/>
    <hyperlink ref="C2066" r:id="rId4130" xr:uid="{00000000-0004-0000-0000-000021100000}"/>
    <hyperlink ref="B2067" r:id="rId4131" xr:uid="{00000000-0004-0000-0000-000022100000}"/>
    <hyperlink ref="C2067" r:id="rId4132" xr:uid="{00000000-0004-0000-0000-000023100000}"/>
    <hyperlink ref="B2068" r:id="rId4133" xr:uid="{00000000-0004-0000-0000-000024100000}"/>
    <hyperlink ref="C2068" r:id="rId4134" xr:uid="{00000000-0004-0000-0000-000025100000}"/>
    <hyperlink ref="B2069" r:id="rId4135" xr:uid="{00000000-0004-0000-0000-000026100000}"/>
    <hyperlink ref="C2069" r:id="rId4136" xr:uid="{00000000-0004-0000-0000-000027100000}"/>
    <hyperlink ref="B2070" r:id="rId4137" xr:uid="{00000000-0004-0000-0000-000028100000}"/>
    <hyperlink ref="C2070" r:id="rId4138" xr:uid="{00000000-0004-0000-0000-000029100000}"/>
    <hyperlink ref="B2071" r:id="rId4139" xr:uid="{00000000-0004-0000-0000-00002A100000}"/>
    <hyperlink ref="C2071" r:id="rId4140" xr:uid="{00000000-0004-0000-0000-00002B100000}"/>
    <hyperlink ref="B2072" r:id="rId4141" xr:uid="{00000000-0004-0000-0000-00002C100000}"/>
    <hyperlink ref="C2072" r:id="rId4142" xr:uid="{00000000-0004-0000-0000-00002D100000}"/>
    <hyperlink ref="B2073" r:id="rId4143" xr:uid="{00000000-0004-0000-0000-00002E100000}"/>
    <hyperlink ref="C2073" r:id="rId4144" xr:uid="{00000000-0004-0000-0000-00002F100000}"/>
    <hyperlink ref="B2074" r:id="rId4145" xr:uid="{00000000-0004-0000-0000-000030100000}"/>
    <hyperlink ref="C2074" r:id="rId4146" xr:uid="{00000000-0004-0000-0000-000031100000}"/>
    <hyperlink ref="B2075" r:id="rId4147" xr:uid="{00000000-0004-0000-0000-000032100000}"/>
    <hyperlink ref="C2075" r:id="rId4148" xr:uid="{00000000-0004-0000-0000-000033100000}"/>
    <hyperlink ref="B2076" r:id="rId4149" xr:uid="{00000000-0004-0000-0000-000034100000}"/>
    <hyperlink ref="C2076" r:id="rId4150" xr:uid="{00000000-0004-0000-0000-000035100000}"/>
    <hyperlink ref="B2077" r:id="rId4151" xr:uid="{00000000-0004-0000-0000-000036100000}"/>
    <hyperlink ref="C2077" r:id="rId4152" xr:uid="{00000000-0004-0000-0000-000037100000}"/>
    <hyperlink ref="B2078" r:id="rId4153" xr:uid="{00000000-0004-0000-0000-000038100000}"/>
    <hyperlink ref="C2078" r:id="rId4154" xr:uid="{00000000-0004-0000-0000-000039100000}"/>
    <hyperlink ref="B2079" r:id="rId4155" xr:uid="{00000000-0004-0000-0000-00003A100000}"/>
    <hyperlink ref="C2079" r:id="rId4156" xr:uid="{00000000-0004-0000-0000-00003B100000}"/>
    <hyperlink ref="B2080" r:id="rId4157" xr:uid="{00000000-0004-0000-0000-00003C100000}"/>
    <hyperlink ref="C2080" r:id="rId4158" xr:uid="{00000000-0004-0000-0000-00003D100000}"/>
    <hyperlink ref="B2081" r:id="rId4159" xr:uid="{00000000-0004-0000-0000-00003E100000}"/>
    <hyperlink ref="C2081" r:id="rId4160" xr:uid="{00000000-0004-0000-0000-00003F100000}"/>
    <hyperlink ref="B2082" r:id="rId4161" xr:uid="{00000000-0004-0000-0000-000040100000}"/>
    <hyperlink ref="C2082" r:id="rId4162" xr:uid="{00000000-0004-0000-0000-000041100000}"/>
    <hyperlink ref="B2083" r:id="rId4163" xr:uid="{00000000-0004-0000-0000-000042100000}"/>
    <hyperlink ref="C2083" r:id="rId4164" xr:uid="{00000000-0004-0000-0000-000043100000}"/>
    <hyperlink ref="B2084" r:id="rId4165" xr:uid="{00000000-0004-0000-0000-000044100000}"/>
    <hyperlink ref="C2084" r:id="rId4166" xr:uid="{00000000-0004-0000-0000-000045100000}"/>
    <hyperlink ref="B2085" r:id="rId4167" xr:uid="{00000000-0004-0000-0000-000046100000}"/>
    <hyperlink ref="C2085" r:id="rId4168" xr:uid="{00000000-0004-0000-0000-000047100000}"/>
    <hyperlink ref="B2086" r:id="rId4169" xr:uid="{00000000-0004-0000-0000-000048100000}"/>
    <hyperlink ref="C2086" r:id="rId4170" xr:uid="{00000000-0004-0000-0000-000049100000}"/>
    <hyperlink ref="B2087" r:id="rId4171" xr:uid="{00000000-0004-0000-0000-00004A100000}"/>
    <hyperlink ref="C2087" r:id="rId4172" xr:uid="{00000000-0004-0000-0000-00004B100000}"/>
    <hyperlink ref="B2088" r:id="rId4173" xr:uid="{00000000-0004-0000-0000-00004C100000}"/>
    <hyperlink ref="C2088" r:id="rId4174" xr:uid="{00000000-0004-0000-0000-00004D100000}"/>
    <hyperlink ref="B2089" r:id="rId4175" xr:uid="{00000000-0004-0000-0000-00004E100000}"/>
    <hyperlink ref="C2089" r:id="rId4176" xr:uid="{00000000-0004-0000-0000-00004F100000}"/>
    <hyperlink ref="B2090" r:id="rId4177" xr:uid="{00000000-0004-0000-0000-000050100000}"/>
    <hyperlink ref="C2090" r:id="rId4178" xr:uid="{00000000-0004-0000-0000-000051100000}"/>
    <hyperlink ref="B2091" r:id="rId4179" xr:uid="{00000000-0004-0000-0000-000052100000}"/>
    <hyperlink ref="C2091" r:id="rId4180" xr:uid="{00000000-0004-0000-0000-000053100000}"/>
    <hyperlink ref="B2092" r:id="rId4181" xr:uid="{00000000-0004-0000-0000-000054100000}"/>
    <hyperlink ref="C2092" r:id="rId4182" xr:uid="{00000000-0004-0000-0000-000055100000}"/>
    <hyperlink ref="B2093" r:id="rId4183" xr:uid="{00000000-0004-0000-0000-000056100000}"/>
    <hyperlink ref="C2093" r:id="rId4184" xr:uid="{00000000-0004-0000-0000-000057100000}"/>
    <hyperlink ref="B2094" r:id="rId4185" xr:uid="{00000000-0004-0000-0000-000058100000}"/>
    <hyperlink ref="C2094" r:id="rId4186" xr:uid="{00000000-0004-0000-0000-000059100000}"/>
    <hyperlink ref="B2095" r:id="rId4187" xr:uid="{00000000-0004-0000-0000-00005A100000}"/>
    <hyperlink ref="C2095" r:id="rId4188" xr:uid="{00000000-0004-0000-0000-00005B100000}"/>
    <hyperlink ref="B2096" r:id="rId4189" xr:uid="{00000000-0004-0000-0000-00005C100000}"/>
    <hyperlink ref="C2096" r:id="rId4190" xr:uid="{00000000-0004-0000-0000-00005D100000}"/>
    <hyperlink ref="B2097" r:id="rId4191" xr:uid="{00000000-0004-0000-0000-00005E100000}"/>
    <hyperlink ref="C2097" r:id="rId4192" xr:uid="{00000000-0004-0000-0000-00005F100000}"/>
    <hyperlink ref="B2098" r:id="rId4193" xr:uid="{00000000-0004-0000-0000-000060100000}"/>
    <hyperlink ref="C2098" r:id="rId4194" xr:uid="{00000000-0004-0000-0000-000061100000}"/>
    <hyperlink ref="B2099" r:id="rId4195" xr:uid="{00000000-0004-0000-0000-000062100000}"/>
    <hyperlink ref="C2099" r:id="rId4196" xr:uid="{00000000-0004-0000-0000-000063100000}"/>
    <hyperlink ref="B2100" r:id="rId4197" xr:uid="{00000000-0004-0000-0000-000064100000}"/>
    <hyperlink ref="C2100" r:id="rId4198" xr:uid="{00000000-0004-0000-0000-000065100000}"/>
    <hyperlink ref="B2101" r:id="rId4199" xr:uid="{00000000-0004-0000-0000-000066100000}"/>
    <hyperlink ref="C2101" r:id="rId4200" xr:uid="{00000000-0004-0000-0000-000067100000}"/>
    <hyperlink ref="B2102" r:id="rId4201" xr:uid="{00000000-0004-0000-0000-000068100000}"/>
    <hyperlink ref="C2102" r:id="rId4202" xr:uid="{00000000-0004-0000-0000-000069100000}"/>
    <hyperlink ref="B2103" r:id="rId4203" xr:uid="{00000000-0004-0000-0000-00006A100000}"/>
    <hyperlink ref="C2103" r:id="rId4204" xr:uid="{00000000-0004-0000-0000-00006B100000}"/>
    <hyperlink ref="B2104" r:id="rId4205" xr:uid="{00000000-0004-0000-0000-00006C100000}"/>
    <hyperlink ref="C2104" r:id="rId4206" xr:uid="{00000000-0004-0000-0000-00006D100000}"/>
    <hyperlink ref="B2105" r:id="rId4207" xr:uid="{00000000-0004-0000-0000-00006E100000}"/>
    <hyperlink ref="C2105" r:id="rId4208" xr:uid="{00000000-0004-0000-0000-00006F100000}"/>
    <hyperlink ref="B2106" r:id="rId4209" xr:uid="{00000000-0004-0000-0000-000070100000}"/>
    <hyperlink ref="C2106" r:id="rId4210" xr:uid="{00000000-0004-0000-0000-000071100000}"/>
    <hyperlink ref="B2107" r:id="rId4211" xr:uid="{00000000-0004-0000-0000-000072100000}"/>
    <hyperlink ref="C2107" r:id="rId4212" xr:uid="{00000000-0004-0000-0000-000073100000}"/>
    <hyperlink ref="B2108" r:id="rId4213" xr:uid="{00000000-0004-0000-0000-000074100000}"/>
    <hyperlink ref="C2108" r:id="rId4214" xr:uid="{00000000-0004-0000-0000-000075100000}"/>
    <hyperlink ref="B2109" r:id="rId4215" xr:uid="{00000000-0004-0000-0000-000076100000}"/>
    <hyperlink ref="C2109" r:id="rId4216" xr:uid="{00000000-0004-0000-0000-000077100000}"/>
    <hyperlink ref="B2110" r:id="rId4217" xr:uid="{00000000-0004-0000-0000-000078100000}"/>
    <hyperlink ref="C2110" r:id="rId4218" xr:uid="{00000000-0004-0000-0000-000079100000}"/>
    <hyperlink ref="B2111" r:id="rId4219" xr:uid="{00000000-0004-0000-0000-00007A100000}"/>
    <hyperlink ref="C2111" r:id="rId4220" xr:uid="{00000000-0004-0000-0000-00007B100000}"/>
    <hyperlink ref="B2112" r:id="rId4221" xr:uid="{00000000-0004-0000-0000-00007C100000}"/>
    <hyperlink ref="C2112" r:id="rId4222" xr:uid="{00000000-0004-0000-0000-00007D100000}"/>
    <hyperlink ref="B2113" r:id="rId4223" xr:uid="{00000000-0004-0000-0000-00007E100000}"/>
    <hyperlink ref="C2113" r:id="rId4224" xr:uid="{00000000-0004-0000-0000-00007F100000}"/>
    <hyperlink ref="B2114" r:id="rId4225" xr:uid="{00000000-0004-0000-0000-000080100000}"/>
    <hyperlink ref="C2114" r:id="rId4226" xr:uid="{00000000-0004-0000-0000-000081100000}"/>
    <hyperlink ref="B2115" r:id="rId4227" xr:uid="{00000000-0004-0000-0000-000082100000}"/>
    <hyperlink ref="C2115" r:id="rId4228" xr:uid="{00000000-0004-0000-0000-000083100000}"/>
    <hyperlink ref="B2116" r:id="rId4229" xr:uid="{00000000-0004-0000-0000-000084100000}"/>
    <hyperlink ref="C2116" r:id="rId4230" xr:uid="{00000000-0004-0000-0000-000085100000}"/>
    <hyperlink ref="B2117" r:id="rId4231" xr:uid="{00000000-0004-0000-0000-000086100000}"/>
    <hyperlink ref="C2117" r:id="rId4232" xr:uid="{00000000-0004-0000-0000-000087100000}"/>
    <hyperlink ref="B2118" r:id="rId4233" xr:uid="{00000000-0004-0000-0000-000088100000}"/>
    <hyperlink ref="C2118" r:id="rId4234" xr:uid="{00000000-0004-0000-0000-000089100000}"/>
    <hyperlink ref="B2119" r:id="rId4235" xr:uid="{00000000-0004-0000-0000-00008A100000}"/>
    <hyperlink ref="C2119" r:id="rId4236" xr:uid="{00000000-0004-0000-0000-00008B100000}"/>
    <hyperlink ref="B2120" r:id="rId4237" xr:uid="{00000000-0004-0000-0000-00008C100000}"/>
    <hyperlink ref="C2120" r:id="rId4238" xr:uid="{00000000-0004-0000-0000-00008D100000}"/>
    <hyperlink ref="B2121" r:id="rId4239" xr:uid="{00000000-0004-0000-0000-00008E100000}"/>
    <hyperlink ref="C2121" r:id="rId4240" xr:uid="{00000000-0004-0000-0000-00008F100000}"/>
    <hyperlink ref="B2122" r:id="rId4241" xr:uid="{00000000-0004-0000-0000-000090100000}"/>
    <hyperlink ref="C2122" r:id="rId4242" xr:uid="{00000000-0004-0000-0000-000091100000}"/>
    <hyperlink ref="B2123" r:id="rId4243" xr:uid="{00000000-0004-0000-0000-000092100000}"/>
    <hyperlink ref="C2123" r:id="rId4244" xr:uid="{00000000-0004-0000-0000-000093100000}"/>
    <hyperlink ref="B2124" r:id="rId4245" xr:uid="{00000000-0004-0000-0000-000094100000}"/>
    <hyperlink ref="C2124" r:id="rId4246" xr:uid="{00000000-0004-0000-0000-000095100000}"/>
    <hyperlink ref="B2125" r:id="rId4247" xr:uid="{00000000-0004-0000-0000-000096100000}"/>
    <hyperlink ref="C2125" r:id="rId4248" xr:uid="{00000000-0004-0000-0000-000097100000}"/>
    <hyperlink ref="B2126" r:id="rId4249" xr:uid="{00000000-0004-0000-0000-000098100000}"/>
    <hyperlink ref="C2126" r:id="rId4250" xr:uid="{00000000-0004-0000-0000-000099100000}"/>
    <hyperlink ref="B2127" r:id="rId4251" xr:uid="{00000000-0004-0000-0000-00009A100000}"/>
    <hyperlink ref="C2127" r:id="rId4252" xr:uid="{00000000-0004-0000-0000-00009B100000}"/>
    <hyperlink ref="B2128" r:id="rId4253" xr:uid="{00000000-0004-0000-0000-00009C100000}"/>
    <hyperlink ref="C2128" r:id="rId4254" xr:uid="{00000000-0004-0000-0000-00009D100000}"/>
    <hyperlink ref="B2129" r:id="rId4255" xr:uid="{00000000-0004-0000-0000-00009E100000}"/>
    <hyperlink ref="C2129" r:id="rId4256" xr:uid="{00000000-0004-0000-0000-00009F100000}"/>
    <hyperlink ref="B2130" r:id="rId4257" xr:uid="{00000000-0004-0000-0000-0000A0100000}"/>
    <hyperlink ref="C2130" r:id="rId4258" xr:uid="{00000000-0004-0000-0000-0000A1100000}"/>
    <hyperlink ref="B2131" r:id="rId4259" xr:uid="{00000000-0004-0000-0000-0000A2100000}"/>
    <hyperlink ref="C2131" r:id="rId4260" xr:uid="{00000000-0004-0000-0000-0000A3100000}"/>
    <hyperlink ref="B2132" r:id="rId4261" xr:uid="{00000000-0004-0000-0000-0000A4100000}"/>
    <hyperlink ref="C2132" r:id="rId4262" xr:uid="{00000000-0004-0000-0000-0000A5100000}"/>
    <hyperlink ref="B2133" r:id="rId4263" xr:uid="{00000000-0004-0000-0000-0000A6100000}"/>
    <hyperlink ref="C2133" r:id="rId4264" xr:uid="{00000000-0004-0000-0000-0000A7100000}"/>
    <hyperlink ref="B2134" r:id="rId4265" xr:uid="{00000000-0004-0000-0000-0000A8100000}"/>
    <hyperlink ref="C2134" r:id="rId4266" xr:uid="{00000000-0004-0000-0000-0000A9100000}"/>
    <hyperlink ref="B2135" r:id="rId4267" xr:uid="{00000000-0004-0000-0000-0000AA100000}"/>
    <hyperlink ref="C2135" r:id="rId4268" xr:uid="{00000000-0004-0000-0000-0000AB100000}"/>
    <hyperlink ref="B2136" r:id="rId4269" xr:uid="{00000000-0004-0000-0000-0000AC100000}"/>
    <hyperlink ref="C2136" r:id="rId4270" xr:uid="{00000000-0004-0000-0000-0000AD100000}"/>
    <hyperlink ref="B2137" r:id="rId4271" xr:uid="{00000000-0004-0000-0000-0000AE100000}"/>
    <hyperlink ref="C2137" r:id="rId4272" xr:uid="{00000000-0004-0000-0000-0000AF100000}"/>
    <hyperlink ref="B2138" r:id="rId4273" xr:uid="{00000000-0004-0000-0000-0000B0100000}"/>
    <hyperlink ref="C2138" r:id="rId4274" xr:uid="{00000000-0004-0000-0000-0000B1100000}"/>
    <hyperlink ref="B2139" r:id="rId4275" xr:uid="{00000000-0004-0000-0000-0000B2100000}"/>
    <hyperlink ref="C2139" r:id="rId4276" xr:uid="{00000000-0004-0000-0000-0000B3100000}"/>
    <hyperlink ref="B2140" r:id="rId4277" xr:uid="{00000000-0004-0000-0000-0000B4100000}"/>
    <hyperlink ref="C2140" r:id="rId4278" xr:uid="{00000000-0004-0000-0000-0000B5100000}"/>
    <hyperlink ref="B2141" r:id="rId4279" xr:uid="{00000000-0004-0000-0000-0000B6100000}"/>
    <hyperlink ref="C2141" r:id="rId4280" xr:uid="{00000000-0004-0000-0000-0000B7100000}"/>
    <hyperlink ref="B2142" r:id="rId4281" xr:uid="{00000000-0004-0000-0000-0000B8100000}"/>
    <hyperlink ref="C2142" r:id="rId4282" xr:uid="{00000000-0004-0000-0000-0000B9100000}"/>
    <hyperlink ref="B2143" r:id="rId4283" xr:uid="{00000000-0004-0000-0000-0000BA100000}"/>
    <hyperlink ref="C2143" r:id="rId4284" xr:uid="{00000000-0004-0000-0000-0000BB100000}"/>
    <hyperlink ref="B2144" r:id="rId4285" xr:uid="{00000000-0004-0000-0000-0000BC100000}"/>
    <hyperlink ref="C2144" r:id="rId4286" xr:uid="{00000000-0004-0000-0000-0000BD100000}"/>
    <hyperlink ref="B2145" r:id="rId4287" xr:uid="{00000000-0004-0000-0000-0000BE100000}"/>
    <hyperlink ref="C2145" r:id="rId4288" xr:uid="{00000000-0004-0000-0000-0000BF100000}"/>
    <hyperlink ref="B2146" r:id="rId4289" xr:uid="{00000000-0004-0000-0000-0000C0100000}"/>
    <hyperlink ref="C2146" r:id="rId4290" xr:uid="{00000000-0004-0000-0000-0000C1100000}"/>
    <hyperlink ref="B2147" r:id="rId4291" xr:uid="{00000000-0004-0000-0000-0000C2100000}"/>
    <hyperlink ref="C2147" r:id="rId4292" xr:uid="{00000000-0004-0000-0000-0000C3100000}"/>
    <hyperlink ref="B2148" r:id="rId4293" xr:uid="{00000000-0004-0000-0000-0000C4100000}"/>
    <hyperlink ref="C2148" r:id="rId4294" xr:uid="{00000000-0004-0000-0000-0000C5100000}"/>
    <hyperlink ref="B2149" r:id="rId4295" xr:uid="{00000000-0004-0000-0000-0000C6100000}"/>
    <hyperlink ref="C2149" r:id="rId4296" xr:uid="{00000000-0004-0000-0000-0000C7100000}"/>
    <hyperlink ref="B2150" r:id="rId4297" xr:uid="{00000000-0004-0000-0000-0000C8100000}"/>
    <hyperlink ref="C2150" r:id="rId4298" xr:uid="{00000000-0004-0000-0000-0000C9100000}"/>
    <hyperlink ref="B2151" r:id="rId4299" xr:uid="{00000000-0004-0000-0000-0000CA100000}"/>
    <hyperlink ref="C2151" r:id="rId4300" xr:uid="{00000000-0004-0000-0000-0000CB100000}"/>
    <hyperlink ref="B2152" r:id="rId4301" xr:uid="{00000000-0004-0000-0000-0000CC100000}"/>
    <hyperlink ref="C2152" r:id="rId4302" xr:uid="{00000000-0004-0000-0000-0000CD100000}"/>
    <hyperlink ref="B2153" r:id="rId4303" xr:uid="{00000000-0004-0000-0000-0000CE100000}"/>
    <hyperlink ref="C2153" r:id="rId4304" xr:uid="{00000000-0004-0000-0000-0000CF100000}"/>
    <hyperlink ref="B2154" r:id="rId4305" xr:uid="{00000000-0004-0000-0000-0000D0100000}"/>
    <hyperlink ref="C2154" r:id="rId4306" xr:uid="{00000000-0004-0000-0000-0000D1100000}"/>
    <hyperlink ref="B2155" r:id="rId4307" xr:uid="{00000000-0004-0000-0000-0000D2100000}"/>
    <hyperlink ref="C2155" r:id="rId4308" xr:uid="{00000000-0004-0000-0000-0000D3100000}"/>
    <hyperlink ref="B2156" r:id="rId4309" xr:uid="{00000000-0004-0000-0000-0000D4100000}"/>
    <hyperlink ref="C2156" r:id="rId4310" xr:uid="{00000000-0004-0000-0000-0000D5100000}"/>
    <hyperlink ref="B2157" r:id="rId4311" xr:uid="{00000000-0004-0000-0000-0000D6100000}"/>
    <hyperlink ref="C2157" r:id="rId4312" xr:uid="{00000000-0004-0000-0000-0000D7100000}"/>
    <hyperlink ref="B2158" r:id="rId4313" xr:uid="{00000000-0004-0000-0000-0000D8100000}"/>
    <hyperlink ref="C2158" r:id="rId4314" xr:uid="{00000000-0004-0000-0000-0000D9100000}"/>
    <hyperlink ref="B2159" r:id="rId4315" xr:uid="{00000000-0004-0000-0000-0000DA100000}"/>
    <hyperlink ref="C2159" r:id="rId4316" xr:uid="{00000000-0004-0000-0000-0000DB100000}"/>
    <hyperlink ref="B2160" r:id="rId4317" xr:uid="{00000000-0004-0000-0000-0000DC100000}"/>
    <hyperlink ref="C2160" r:id="rId4318" xr:uid="{00000000-0004-0000-0000-0000DD100000}"/>
    <hyperlink ref="B2161" r:id="rId4319" xr:uid="{00000000-0004-0000-0000-0000DE100000}"/>
    <hyperlink ref="C2161" r:id="rId4320" xr:uid="{00000000-0004-0000-0000-0000DF100000}"/>
    <hyperlink ref="B2162" r:id="rId4321" xr:uid="{00000000-0004-0000-0000-0000E0100000}"/>
    <hyperlink ref="C2162" r:id="rId4322" xr:uid="{00000000-0004-0000-0000-0000E1100000}"/>
    <hyperlink ref="B2163" r:id="rId4323" xr:uid="{00000000-0004-0000-0000-0000E2100000}"/>
    <hyperlink ref="C2163" r:id="rId4324" xr:uid="{00000000-0004-0000-0000-0000E3100000}"/>
    <hyperlink ref="B2164" r:id="rId4325" xr:uid="{00000000-0004-0000-0000-0000E4100000}"/>
    <hyperlink ref="C2164" r:id="rId4326" xr:uid="{00000000-0004-0000-0000-0000E5100000}"/>
    <hyperlink ref="B2165" r:id="rId4327" xr:uid="{00000000-0004-0000-0000-0000E6100000}"/>
    <hyperlink ref="C2165" r:id="rId4328" xr:uid="{00000000-0004-0000-0000-0000E7100000}"/>
    <hyperlink ref="B2166" r:id="rId4329" xr:uid="{00000000-0004-0000-0000-0000E8100000}"/>
    <hyperlink ref="C2166" r:id="rId4330" xr:uid="{00000000-0004-0000-0000-0000E9100000}"/>
    <hyperlink ref="B2167" r:id="rId4331" xr:uid="{00000000-0004-0000-0000-0000EA100000}"/>
    <hyperlink ref="C2167" r:id="rId4332" xr:uid="{00000000-0004-0000-0000-0000EB100000}"/>
    <hyperlink ref="B2168" r:id="rId4333" xr:uid="{00000000-0004-0000-0000-0000EC100000}"/>
    <hyperlink ref="C2168" r:id="rId4334" xr:uid="{00000000-0004-0000-0000-0000ED100000}"/>
    <hyperlink ref="B2169" r:id="rId4335" xr:uid="{00000000-0004-0000-0000-0000EE100000}"/>
    <hyperlink ref="C2169" r:id="rId4336" xr:uid="{00000000-0004-0000-0000-0000EF100000}"/>
    <hyperlink ref="B2170" r:id="rId4337" xr:uid="{00000000-0004-0000-0000-0000F0100000}"/>
    <hyperlink ref="C2170" r:id="rId4338" xr:uid="{00000000-0004-0000-0000-0000F1100000}"/>
    <hyperlink ref="B2171" r:id="rId4339" xr:uid="{00000000-0004-0000-0000-0000F2100000}"/>
    <hyperlink ref="C2171" r:id="rId4340" xr:uid="{00000000-0004-0000-0000-0000F3100000}"/>
    <hyperlink ref="B2172" r:id="rId4341" xr:uid="{00000000-0004-0000-0000-0000F4100000}"/>
    <hyperlink ref="C2172" r:id="rId4342" xr:uid="{00000000-0004-0000-0000-0000F5100000}"/>
    <hyperlink ref="B2173" r:id="rId4343" xr:uid="{00000000-0004-0000-0000-0000F6100000}"/>
    <hyperlink ref="C2173" r:id="rId4344" xr:uid="{00000000-0004-0000-0000-0000F7100000}"/>
    <hyperlink ref="B2174" r:id="rId4345" xr:uid="{00000000-0004-0000-0000-0000F8100000}"/>
    <hyperlink ref="C2174" r:id="rId4346" xr:uid="{00000000-0004-0000-0000-0000F9100000}"/>
    <hyperlink ref="B2175" r:id="rId4347" xr:uid="{00000000-0004-0000-0000-0000FA100000}"/>
    <hyperlink ref="C2175" r:id="rId4348" xr:uid="{00000000-0004-0000-0000-0000FB100000}"/>
    <hyperlink ref="B2176" r:id="rId4349" xr:uid="{00000000-0004-0000-0000-0000FC100000}"/>
    <hyperlink ref="C2176" r:id="rId4350" xr:uid="{00000000-0004-0000-0000-0000FD100000}"/>
    <hyperlink ref="B2177" r:id="rId4351" xr:uid="{00000000-0004-0000-0000-0000FE100000}"/>
    <hyperlink ref="C2177" r:id="rId4352" xr:uid="{00000000-0004-0000-0000-0000FF100000}"/>
    <hyperlink ref="B2178" r:id="rId4353" xr:uid="{00000000-0004-0000-0000-000000110000}"/>
    <hyperlink ref="C2178" r:id="rId4354" xr:uid="{00000000-0004-0000-0000-000001110000}"/>
    <hyperlink ref="B2179" r:id="rId4355" xr:uid="{00000000-0004-0000-0000-000002110000}"/>
    <hyperlink ref="C2179" r:id="rId4356" xr:uid="{00000000-0004-0000-0000-000003110000}"/>
    <hyperlink ref="B2180" r:id="rId4357" xr:uid="{00000000-0004-0000-0000-000004110000}"/>
    <hyperlink ref="C2180" r:id="rId4358" xr:uid="{00000000-0004-0000-0000-000005110000}"/>
    <hyperlink ref="B2181" r:id="rId4359" xr:uid="{00000000-0004-0000-0000-000006110000}"/>
    <hyperlink ref="C2181" r:id="rId4360" xr:uid="{00000000-0004-0000-0000-000007110000}"/>
    <hyperlink ref="B2182" r:id="rId4361" xr:uid="{00000000-0004-0000-0000-000008110000}"/>
    <hyperlink ref="C2182" r:id="rId4362" xr:uid="{00000000-0004-0000-0000-000009110000}"/>
    <hyperlink ref="B2183" r:id="rId4363" xr:uid="{00000000-0004-0000-0000-00000A110000}"/>
    <hyperlink ref="C2183" r:id="rId4364" xr:uid="{00000000-0004-0000-0000-00000B110000}"/>
    <hyperlink ref="B2184" r:id="rId4365" xr:uid="{00000000-0004-0000-0000-00000C110000}"/>
    <hyperlink ref="C2184" r:id="rId4366" xr:uid="{00000000-0004-0000-0000-00000D110000}"/>
    <hyperlink ref="B2185" r:id="rId4367" xr:uid="{00000000-0004-0000-0000-00000E110000}"/>
    <hyperlink ref="C2185" r:id="rId4368" xr:uid="{00000000-0004-0000-0000-00000F110000}"/>
    <hyperlink ref="B2186" r:id="rId4369" xr:uid="{00000000-0004-0000-0000-000010110000}"/>
    <hyperlink ref="C2186" r:id="rId4370" xr:uid="{00000000-0004-0000-0000-000011110000}"/>
    <hyperlink ref="B2187" r:id="rId4371" xr:uid="{00000000-0004-0000-0000-000012110000}"/>
    <hyperlink ref="C2187" r:id="rId4372" xr:uid="{00000000-0004-0000-0000-000013110000}"/>
    <hyperlink ref="B2188" r:id="rId4373" xr:uid="{00000000-0004-0000-0000-000014110000}"/>
    <hyperlink ref="C2188" r:id="rId4374" xr:uid="{00000000-0004-0000-0000-000015110000}"/>
    <hyperlink ref="B2189" r:id="rId4375" xr:uid="{00000000-0004-0000-0000-000016110000}"/>
    <hyperlink ref="C2189" r:id="rId4376" xr:uid="{00000000-0004-0000-0000-000017110000}"/>
    <hyperlink ref="B2190" r:id="rId4377" xr:uid="{00000000-0004-0000-0000-000018110000}"/>
    <hyperlink ref="C2190" r:id="rId4378" xr:uid="{00000000-0004-0000-0000-000019110000}"/>
    <hyperlink ref="B2191" r:id="rId4379" xr:uid="{00000000-0004-0000-0000-00001A110000}"/>
    <hyperlink ref="C2191" r:id="rId4380" xr:uid="{00000000-0004-0000-0000-00001B110000}"/>
    <hyperlink ref="B2192" r:id="rId4381" xr:uid="{00000000-0004-0000-0000-00001C110000}"/>
    <hyperlink ref="C2192" r:id="rId4382" xr:uid="{00000000-0004-0000-0000-00001D110000}"/>
    <hyperlink ref="B2193" r:id="rId4383" xr:uid="{00000000-0004-0000-0000-00001E110000}"/>
    <hyperlink ref="C2193" r:id="rId4384" xr:uid="{00000000-0004-0000-0000-00001F110000}"/>
    <hyperlink ref="B2194" r:id="rId4385" xr:uid="{00000000-0004-0000-0000-000020110000}"/>
    <hyperlink ref="C2194" r:id="rId4386" xr:uid="{00000000-0004-0000-0000-000021110000}"/>
    <hyperlink ref="B2195" r:id="rId4387" xr:uid="{00000000-0004-0000-0000-000022110000}"/>
    <hyperlink ref="C2195" r:id="rId4388" xr:uid="{00000000-0004-0000-0000-000023110000}"/>
    <hyperlink ref="B2196" r:id="rId4389" xr:uid="{00000000-0004-0000-0000-000024110000}"/>
    <hyperlink ref="C2196" r:id="rId4390" xr:uid="{00000000-0004-0000-0000-000025110000}"/>
    <hyperlink ref="B2197" r:id="rId4391" xr:uid="{00000000-0004-0000-0000-000026110000}"/>
    <hyperlink ref="C2197" r:id="rId4392" xr:uid="{00000000-0004-0000-0000-000027110000}"/>
    <hyperlink ref="B2198" r:id="rId4393" xr:uid="{00000000-0004-0000-0000-000028110000}"/>
    <hyperlink ref="C2198" r:id="rId4394" xr:uid="{00000000-0004-0000-0000-000029110000}"/>
    <hyperlink ref="B2199" r:id="rId4395" xr:uid="{00000000-0004-0000-0000-00002A110000}"/>
    <hyperlink ref="C2199" r:id="rId4396" xr:uid="{00000000-0004-0000-0000-00002B110000}"/>
    <hyperlink ref="B2200" r:id="rId4397" xr:uid="{00000000-0004-0000-0000-00002C110000}"/>
    <hyperlink ref="C2200" r:id="rId4398" xr:uid="{00000000-0004-0000-0000-00002D110000}"/>
    <hyperlink ref="B2201" r:id="rId4399" xr:uid="{00000000-0004-0000-0000-00002E110000}"/>
    <hyperlink ref="C2201" r:id="rId4400" xr:uid="{00000000-0004-0000-0000-00002F110000}"/>
    <hyperlink ref="B2202" r:id="rId4401" xr:uid="{00000000-0004-0000-0000-000030110000}"/>
    <hyperlink ref="C2202" r:id="rId4402" xr:uid="{00000000-0004-0000-0000-000031110000}"/>
    <hyperlink ref="B2203" r:id="rId4403" xr:uid="{00000000-0004-0000-0000-000032110000}"/>
    <hyperlink ref="C2203" r:id="rId4404" xr:uid="{00000000-0004-0000-0000-000033110000}"/>
    <hyperlink ref="B2204" r:id="rId4405" xr:uid="{00000000-0004-0000-0000-000034110000}"/>
    <hyperlink ref="C2204" r:id="rId4406" xr:uid="{00000000-0004-0000-0000-000035110000}"/>
    <hyperlink ref="B2205" r:id="rId4407" xr:uid="{00000000-0004-0000-0000-000036110000}"/>
    <hyperlink ref="C2205" r:id="rId4408" xr:uid="{00000000-0004-0000-0000-000037110000}"/>
    <hyperlink ref="B2206" r:id="rId4409" xr:uid="{00000000-0004-0000-0000-000038110000}"/>
    <hyperlink ref="C2206" r:id="rId4410" xr:uid="{00000000-0004-0000-0000-000039110000}"/>
    <hyperlink ref="B2207" r:id="rId4411" xr:uid="{00000000-0004-0000-0000-00003A110000}"/>
    <hyperlink ref="C2207" r:id="rId4412" xr:uid="{00000000-0004-0000-0000-00003B110000}"/>
    <hyperlink ref="B2208" r:id="rId4413" xr:uid="{00000000-0004-0000-0000-00003C110000}"/>
    <hyperlink ref="C2208" r:id="rId4414" xr:uid="{00000000-0004-0000-0000-00003D110000}"/>
    <hyperlink ref="B2209" r:id="rId4415" xr:uid="{00000000-0004-0000-0000-00003E110000}"/>
    <hyperlink ref="C2209" r:id="rId4416" xr:uid="{00000000-0004-0000-0000-00003F110000}"/>
    <hyperlink ref="B2210" r:id="rId4417" xr:uid="{00000000-0004-0000-0000-000040110000}"/>
    <hyperlink ref="C2210" r:id="rId4418" xr:uid="{00000000-0004-0000-0000-000041110000}"/>
    <hyperlink ref="B2211" r:id="rId4419" xr:uid="{00000000-0004-0000-0000-000042110000}"/>
    <hyperlink ref="C2211" r:id="rId4420" xr:uid="{00000000-0004-0000-0000-000043110000}"/>
    <hyperlink ref="B2212" r:id="rId4421" xr:uid="{00000000-0004-0000-0000-000044110000}"/>
    <hyperlink ref="C2212" r:id="rId4422" xr:uid="{00000000-0004-0000-0000-000045110000}"/>
    <hyperlink ref="B2213" r:id="rId4423" xr:uid="{00000000-0004-0000-0000-000046110000}"/>
    <hyperlink ref="C2213" r:id="rId4424" xr:uid="{00000000-0004-0000-0000-000047110000}"/>
    <hyperlink ref="B2214" r:id="rId4425" xr:uid="{00000000-0004-0000-0000-000048110000}"/>
    <hyperlink ref="C2214" r:id="rId4426" xr:uid="{00000000-0004-0000-0000-000049110000}"/>
    <hyperlink ref="B2215" r:id="rId4427" xr:uid="{00000000-0004-0000-0000-00004A110000}"/>
    <hyperlink ref="C2215" r:id="rId4428" xr:uid="{00000000-0004-0000-0000-00004B110000}"/>
    <hyperlink ref="B2216" r:id="rId4429" xr:uid="{00000000-0004-0000-0000-00004C110000}"/>
    <hyperlink ref="C2216" r:id="rId4430" xr:uid="{00000000-0004-0000-0000-00004D110000}"/>
    <hyperlink ref="B2217" r:id="rId4431" xr:uid="{00000000-0004-0000-0000-00004E110000}"/>
    <hyperlink ref="C2217" r:id="rId4432" xr:uid="{00000000-0004-0000-0000-00004F110000}"/>
    <hyperlink ref="B2218" r:id="rId4433" xr:uid="{00000000-0004-0000-0000-000050110000}"/>
    <hyperlink ref="C2218" r:id="rId4434" xr:uid="{00000000-0004-0000-0000-000051110000}"/>
    <hyperlink ref="B2219" r:id="rId4435" xr:uid="{00000000-0004-0000-0000-000052110000}"/>
    <hyperlink ref="C2219" r:id="rId4436" xr:uid="{00000000-0004-0000-0000-000053110000}"/>
    <hyperlink ref="B2220" r:id="rId4437" xr:uid="{00000000-0004-0000-0000-000054110000}"/>
    <hyperlink ref="C2220" r:id="rId4438" xr:uid="{00000000-0004-0000-0000-000055110000}"/>
    <hyperlink ref="B2221" r:id="rId4439" xr:uid="{00000000-0004-0000-0000-000056110000}"/>
    <hyperlink ref="C2221" r:id="rId4440" xr:uid="{00000000-0004-0000-0000-000057110000}"/>
    <hyperlink ref="B2222" r:id="rId4441" xr:uid="{00000000-0004-0000-0000-000058110000}"/>
    <hyperlink ref="C2222" r:id="rId4442" xr:uid="{00000000-0004-0000-0000-000059110000}"/>
    <hyperlink ref="B2223" r:id="rId4443" xr:uid="{00000000-0004-0000-0000-00005A110000}"/>
    <hyperlink ref="C2223" r:id="rId4444" xr:uid="{00000000-0004-0000-0000-00005B110000}"/>
    <hyperlink ref="B2224" r:id="rId4445" xr:uid="{00000000-0004-0000-0000-00005C110000}"/>
    <hyperlink ref="C2224" r:id="rId4446" xr:uid="{00000000-0004-0000-0000-00005D110000}"/>
    <hyperlink ref="B2225" r:id="rId4447" xr:uid="{00000000-0004-0000-0000-00005E110000}"/>
    <hyperlink ref="C2225" r:id="rId4448" xr:uid="{00000000-0004-0000-0000-00005F110000}"/>
    <hyperlink ref="B2226" r:id="rId4449" xr:uid="{00000000-0004-0000-0000-000060110000}"/>
    <hyperlink ref="C2226" r:id="rId4450" xr:uid="{00000000-0004-0000-0000-000061110000}"/>
    <hyperlink ref="B2227" r:id="rId4451" xr:uid="{00000000-0004-0000-0000-000062110000}"/>
    <hyperlink ref="C2227" r:id="rId4452" xr:uid="{00000000-0004-0000-0000-000063110000}"/>
    <hyperlink ref="B2228" r:id="rId4453" xr:uid="{00000000-0004-0000-0000-000064110000}"/>
    <hyperlink ref="C2228" r:id="rId4454" xr:uid="{00000000-0004-0000-0000-000065110000}"/>
    <hyperlink ref="B2229" r:id="rId4455" xr:uid="{00000000-0004-0000-0000-000066110000}"/>
    <hyperlink ref="C2229" r:id="rId4456" xr:uid="{00000000-0004-0000-0000-000067110000}"/>
    <hyperlink ref="B2230" r:id="rId4457" xr:uid="{00000000-0004-0000-0000-000068110000}"/>
    <hyperlink ref="C2230" r:id="rId4458" xr:uid="{00000000-0004-0000-0000-000069110000}"/>
    <hyperlink ref="B2231" r:id="rId4459" xr:uid="{00000000-0004-0000-0000-00006A110000}"/>
    <hyperlink ref="C2231" r:id="rId4460" xr:uid="{00000000-0004-0000-0000-00006B110000}"/>
    <hyperlink ref="B2232" r:id="rId4461" xr:uid="{00000000-0004-0000-0000-00006C110000}"/>
    <hyperlink ref="C2232" r:id="rId4462" xr:uid="{00000000-0004-0000-0000-00006D110000}"/>
    <hyperlink ref="B2233" r:id="rId4463" xr:uid="{00000000-0004-0000-0000-00006E110000}"/>
    <hyperlink ref="C2233" r:id="rId4464" xr:uid="{00000000-0004-0000-0000-00006F110000}"/>
    <hyperlink ref="B2234" r:id="rId4465" xr:uid="{00000000-0004-0000-0000-000070110000}"/>
    <hyperlink ref="C2234" r:id="rId4466" xr:uid="{00000000-0004-0000-0000-000071110000}"/>
    <hyperlink ref="B2235" r:id="rId4467" xr:uid="{00000000-0004-0000-0000-000072110000}"/>
    <hyperlink ref="C2235" r:id="rId4468" xr:uid="{00000000-0004-0000-0000-000073110000}"/>
    <hyperlink ref="B2236" r:id="rId4469" xr:uid="{00000000-0004-0000-0000-000074110000}"/>
    <hyperlink ref="C2236" r:id="rId4470" xr:uid="{00000000-0004-0000-0000-000075110000}"/>
    <hyperlink ref="B2237" r:id="rId4471" xr:uid="{00000000-0004-0000-0000-000076110000}"/>
    <hyperlink ref="C2237" r:id="rId4472" xr:uid="{00000000-0004-0000-0000-000077110000}"/>
    <hyperlink ref="B2238" r:id="rId4473" xr:uid="{00000000-0004-0000-0000-000078110000}"/>
    <hyperlink ref="C2238" r:id="rId4474" xr:uid="{00000000-0004-0000-0000-000079110000}"/>
    <hyperlink ref="B2239" r:id="rId4475" xr:uid="{00000000-0004-0000-0000-00007A110000}"/>
    <hyperlink ref="C2239" r:id="rId4476" xr:uid="{00000000-0004-0000-0000-00007B110000}"/>
    <hyperlink ref="B2240" r:id="rId4477" xr:uid="{00000000-0004-0000-0000-00007C110000}"/>
    <hyperlink ref="C2240" r:id="rId4478" xr:uid="{00000000-0004-0000-0000-00007D110000}"/>
    <hyperlink ref="B2241" r:id="rId4479" xr:uid="{00000000-0004-0000-0000-00007E110000}"/>
    <hyperlink ref="C2241" r:id="rId4480" xr:uid="{00000000-0004-0000-0000-00007F110000}"/>
    <hyperlink ref="B2242" r:id="rId4481" xr:uid="{00000000-0004-0000-0000-000080110000}"/>
    <hyperlink ref="C2242" r:id="rId4482" xr:uid="{00000000-0004-0000-0000-000081110000}"/>
    <hyperlink ref="B2243" r:id="rId4483" xr:uid="{00000000-0004-0000-0000-000082110000}"/>
    <hyperlink ref="C2243" r:id="rId4484" xr:uid="{00000000-0004-0000-0000-000083110000}"/>
    <hyperlink ref="B2244" r:id="rId4485" xr:uid="{00000000-0004-0000-0000-000084110000}"/>
    <hyperlink ref="C2244" r:id="rId4486" xr:uid="{00000000-0004-0000-0000-000085110000}"/>
    <hyperlink ref="B2245" r:id="rId4487" xr:uid="{00000000-0004-0000-0000-000086110000}"/>
    <hyperlink ref="C2245" r:id="rId4488" xr:uid="{00000000-0004-0000-0000-000087110000}"/>
    <hyperlink ref="B2246" r:id="rId4489" xr:uid="{00000000-0004-0000-0000-000088110000}"/>
    <hyperlink ref="C2246" r:id="rId4490" xr:uid="{00000000-0004-0000-0000-000089110000}"/>
    <hyperlink ref="B2247" r:id="rId4491" xr:uid="{00000000-0004-0000-0000-00008A110000}"/>
    <hyperlink ref="C2247" r:id="rId4492" xr:uid="{00000000-0004-0000-0000-00008B110000}"/>
    <hyperlink ref="B2248" r:id="rId4493" xr:uid="{00000000-0004-0000-0000-00008C110000}"/>
    <hyperlink ref="C2248" r:id="rId4494" xr:uid="{00000000-0004-0000-0000-00008D110000}"/>
    <hyperlink ref="B2249" r:id="rId4495" xr:uid="{00000000-0004-0000-0000-00008E110000}"/>
    <hyperlink ref="C2249" r:id="rId4496" xr:uid="{00000000-0004-0000-0000-00008F110000}"/>
    <hyperlink ref="B2250" r:id="rId4497" xr:uid="{00000000-0004-0000-0000-000090110000}"/>
    <hyperlink ref="C2250" r:id="rId4498" xr:uid="{00000000-0004-0000-0000-000091110000}"/>
    <hyperlink ref="B2251" r:id="rId4499" xr:uid="{00000000-0004-0000-0000-000092110000}"/>
    <hyperlink ref="C2251" r:id="rId4500" xr:uid="{00000000-0004-0000-0000-000093110000}"/>
    <hyperlink ref="B2252" r:id="rId4501" xr:uid="{00000000-0004-0000-0000-000094110000}"/>
    <hyperlink ref="C2252" r:id="rId4502" xr:uid="{00000000-0004-0000-0000-000095110000}"/>
    <hyperlink ref="B2253" r:id="rId4503" xr:uid="{00000000-0004-0000-0000-000096110000}"/>
    <hyperlink ref="C2253" r:id="rId4504" xr:uid="{00000000-0004-0000-0000-000097110000}"/>
    <hyperlink ref="B2254" r:id="rId4505" xr:uid="{00000000-0004-0000-0000-000098110000}"/>
    <hyperlink ref="C2254" r:id="rId4506" xr:uid="{00000000-0004-0000-0000-000099110000}"/>
    <hyperlink ref="B2255" r:id="rId4507" xr:uid="{00000000-0004-0000-0000-00009A110000}"/>
    <hyperlink ref="C2255" r:id="rId4508" xr:uid="{00000000-0004-0000-0000-00009B110000}"/>
    <hyperlink ref="B2256" r:id="rId4509" xr:uid="{00000000-0004-0000-0000-00009C110000}"/>
    <hyperlink ref="C2256" r:id="rId4510" xr:uid="{00000000-0004-0000-0000-00009D110000}"/>
    <hyperlink ref="B2257" r:id="rId4511" xr:uid="{00000000-0004-0000-0000-00009E110000}"/>
    <hyperlink ref="C2257" r:id="rId4512" xr:uid="{00000000-0004-0000-0000-00009F110000}"/>
    <hyperlink ref="B2258" r:id="rId4513" xr:uid="{00000000-0004-0000-0000-0000A0110000}"/>
    <hyperlink ref="C2258" r:id="rId4514" xr:uid="{00000000-0004-0000-0000-0000A1110000}"/>
    <hyperlink ref="B2259" r:id="rId4515" xr:uid="{00000000-0004-0000-0000-0000A2110000}"/>
    <hyperlink ref="C2259" r:id="rId4516" xr:uid="{00000000-0004-0000-0000-0000A3110000}"/>
    <hyperlink ref="B2260" r:id="rId4517" xr:uid="{00000000-0004-0000-0000-0000A4110000}"/>
    <hyperlink ref="C2260" r:id="rId4518" xr:uid="{00000000-0004-0000-0000-0000A5110000}"/>
    <hyperlink ref="B2261" r:id="rId4519" xr:uid="{00000000-0004-0000-0000-0000A6110000}"/>
    <hyperlink ref="C2261" r:id="rId4520" xr:uid="{00000000-0004-0000-0000-0000A7110000}"/>
    <hyperlink ref="B2262" r:id="rId4521" xr:uid="{00000000-0004-0000-0000-0000A8110000}"/>
    <hyperlink ref="C2262" r:id="rId4522" xr:uid="{00000000-0004-0000-0000-0000A9110000}"/>
    <hyperlink ref="B2263" r:id="rId4523" xr:uid="{00000000-0004-0000-0000-0000AA110000}"/>
    <hyperlink ref="C2263" r:id="rId4524" xr:uid="{00000000-0004-0000-0000-0000AB110000}"/>
    <hyperlink ref="B2264" r:id="rId4525" xr:uid="{00000000-0004-0000-0000-0000AC110000}"/>
    <hyperlink ref="C2264" r:id="rId4526" xr:uid="{00000000-0004-0000-0000-0000AD110000}"/>
    <hyperlink ref="B2265" r:id="rId4527" xr:uid="{00000000-0004-0000-0000-0000AE110000}"/>
    <hyperlink ref="C2265" r:id="rId4528" xr:uid="{00000000-0004-0000-0000-0000AF110000}"/>
    <hyperlink ref="B2266" r:id="rId4529" xr:uid="{00000000-0004-0000-0000-0000B0110000}"/>
    <hyperlink ref="C2266" r:id="rId4530" xr:uid="{00000000-0004-0000-0000-0000B1110000}"/>
    <hyperlink ref="B2267" r:id="rId4531" xr:uid="{00000000-0004-0000-0000-0000B2110000}"/>
    <hyperlink ref="C2267" r:id="rId4532" xr:uid="{00000000-0004-0000-0000-0000B3110000}"/>
    <hyperlink ref="B2268" r:id="rId4533" xr:uid="{00000000-0004-0000-0000-0000B4110000}"/>
    <hyperlink ref="C2268" r:id="rId4534" xr:uid="{00000000-0004-0000-0000-0000B5110000}"/>
    <hyperlink ref="B2269" r:id="rId4535" xr:uid="{00000000-0004-0000-0000-0000B6110000}"/>
    <hyperlink ref="C2269" r:id="rId4536" xr:uid="{00000000-0004-0000-0000-0000B7110000}"/>
    <hyperlink ref="B2270" r:id="rId4537" xr:uid="{00000000-0004-0000-0000-0000B8110000}"/>
    <hyperlink ref="C2270" r:id="rId4538" xr:uid="{00000000-0004-0000-0000-0000B9110000}"/>
    <hyperlink ref="B2271" r:id="rId4539" xr:uid="{00000000-0004-0000-0000-0000BA110000}"/>
    <hyperlink ref="C2271" r:id="rId4540" xr:uid="{00000000-0004-0000-0000-0000BB110000}"/>
    <hyperlink ref="B2272" r:id="rId4541" xr:uid="{00000000-0004-0000-0000-0000BC110000}"/>
    <hyperlink ref="C2272" r:id="rId4542" xr:uid="{00000000-0004-0000-0000-0000BD110000}"/>
    <hyperlink ref="B2273" r:id="rId4543" xr:uid="{00000000-0004-0000-0000-0000BE110000}"/>
    <hyperlink ref="C2273" r:id="rId4544" xr:uid="{00000000-0004-0000-0000-0000BF110000}"/>
    <hyperlink ref="B2274" r:id="rId4545" xr:uid="{00000000-0004-0000-0000-0000C0110000}"/>
    <hyperlink ref="C2274" r:id="rId4546" xr:uid="{00000000-0004-0000-0000-0000C1110000}"/>
    <hyperlink ref="B2275" r:id="rId4547" xr:uid="{00000000-0004-0000-0000-0000C2110000}"/>
    <hyperlink ref="C2275" r:id="rId4548" xr:uid="{00000000-0004-0000-0000-0000C3110000}"/>
    <hyperlink ref="B2276" r:id="rId4549" xr:uid="{00000000-0004-0000-0000-0000C4110000}"/>
    <hyperlink ref="C2276" r:id="rId4550" xr:uid="{00000000-0004-0000-0000-0000C5110000}"/>
    <hyperlink ref="B2277" r:id="rId4551" xr:uid="{00000000-0004-0000-0000-0000C6110000}"/>
    <hyperlink ref="C2277" r:id="rId4552" xr:uid="{00000000-0004-0000-0000-0000C7110000}"/>
    <hyperlink ref="B2278" r:id="rId4553" xr:uid="{00000000-0004-0000-0000-0000C8110000}"/>
    <hyperlink ref="C2278" r:id="rId4554" xr:uid="{00000000-0004-0000-0000-0000C9110000}"/>
    <hyperlink ref="B2279" r:id="rId4555" xr:uid="{00000000-0004-0000-0000-0000CA110000}"/>
    <hyperlink ref="C2279" r:id="rId4556" xr:uid="{00000000-0004-0000-0000-0000CB110000}"/>
    <hyperlink ref="B2280" r:id="rId4557" xr:uid="{00000000-0004-0000-0000-0000CC110000}"/>
    <hyperlink ref="C2280" r:id="rId4558" xr:uid="{00000000-0004-0000-0000-0000CD110000}"/>
    <hyperlink ref="B2281" r:id="rId4559" xr:uid="{00000000-0004-0000-0000-0000CE110000}"/>
    <hyperlink ref="C2281" r:id="rId4560" xr:uid="{00000000-0004-0000-0000-0000CF110000}"/>
    <hyperlink ref="B2282" r:id="rId4561" xr:uid="{00000000-0004-0000-0000-0000D0110000}"/>
    <hyperlink ref="C2282" r:id="rId4562" xr:uid="{00000000-0004-0000-0000-0000D1110000}"/>
    <hyperlink ref="B2283" r:id="rId4563" xr:uid="{00000000-0004-0000-0000-0000D2110000}"/>
    <hyperlink ref="C2283" r:id="rId4564" xr:uid="{00000000-0004-0000-0000-0000D3110000}"/>
    <hyperlink ref="B2284" r:id="rId4565" xr:uid="{00000000-0004-0000-0000-0000D4110000}"/>
    <hyperlink ref="C2284" r:id="rId4566" xr:uid="{00000000-0004-0000-0000-0000D5110000}"/>
    <hyperlink ref="B2285" r:id="rId4567" xr:uid="{00000000-0004-0000-0000-0000D6110000}"/>
    <hyperlink ref="C2285" r:id="rId4568" xr:uid="{00000000-0004-0000-0000-0000D7110000}"/>
    <hyperlink ref="B2286" r:id="rId4569" xr:uid="{00000000-0004-0000-0000-0000D8110000}"/>
    <hyperlink ref="C2286" r:id="rId4570" xr:uid="{00000000-0004-0000-0000-0000D9110000}"/>
    <hyperlink ref="B2287" r:id="rId4571" xr:uid="{00000000-0004-0000-0000-0000DA110000}"/>
    <hyperlink ref="C2287" r:id="rId4572" xr:uid="{00000000-0004-0000-0000-0000DB110000}"/>
    <hyperlink ref="B2288" r:id="rId4573" xr:uid="{00000000-0004-0000-0000-0000DC110000}"/>
    <hyperlink ref="C2288" r:id="rId4574" xr:uid="{00000000-0004-0000-0000-0000DD110000}"/>
    <hyperlink ref="B2289" r:id="rId4575" xr:uid="{00000000-0004-0000-0000-0000DE110000}"/>
    <hyperlink ref="C2289" r:id="rId4576" xr:uid="{00000000-0004-0000-0000-0000DF110000}"/>
    <hyperlink ref="B2290" r:id="rId4577" xr:uid="{00000000-0004-0000-0000-0000E0110000}"/>
    <hyperlink ref="C2290" r:id="rId4578" xr:uid="{00000000-0004-0000-0000-0000E1110000}"/>
    <hyperlink ref="B2291" r:id="rId4579" xr:uid="{00000000-0004-0000-0000-0000E2110000}"/>
    <hyperlink ref="C2291" r:id="rId4580" xr:uid="{00000000-0004-0000-0000-0000E3110000}"/>
    <hyperlink ref="B2292" r:id="rId4581" xr:uid="{00000000-0004-0000-0000-0000E4110000}"/>
    <hyperlink ref="C2292" r:id="rId4582" xr:uid="{00000000-0004-0000-0000-0000E5110000}"/>
    <hyperlink ref="B2293" r:id="rId4583" xr:uid="{00000000-0004-0000-0000-0000E6110000}"/>
    <hyperlink ref="C2293" r:id="rId4584" xr:uid="{00000000-0004-0000-0000-0000E7110000}"/>
    <hyperlink ref="B2294" r:id="rId4585" xr:uid="{00000000-0004-0000-0000-0000E8110000}"/>
    <hyperlink ref="C2294" r:id="rId4586" xr:uid="{00000000-0004-0000-0000-0000E9110000}"/>
    <hyperlink ref="B2295" r:id="rId4587" xr:uid="{00000000-0004-0000-0000-0000EA110000}"/>
    <hyperlink ref="C2295" r:id="rId4588" xr:uid="{00000000-0004-0000-0000-0000EB110000}"/>
    <hyperlink ref="B2296" r:id="rId4589" xr:uid="{00000000-0004-0000-0000-0000EC110000}"/>
    <hyperlink ref="C2296" r:id="rId4590" xr:uid="{00000000-0004-0000-0000-0000ED110000}"/>
    <hyperlink ref="B2297" r:id="rId4591" xr:uid="{00000000-0004-0000-0000-0000EE110000}"/>
    <hyperlink ref="C2297" r:id="rId4592" xr:uid="{00000000-0004-0000-0000-0000EF110000}"/>
    <hyperlink ref="B2298" r:id="rId4593" xr:uid="{00000000-0004-0000-0000-0000F0110000}"/>
    <hyperlink ref="C2298" r:id="rId4594" xr:uid="{00000000-0004-0000-0000-0000F1110000}"/>
    <hyperlink ref="B2299" r:id="rId4595" xr:uid="{00000000-0004-0000-0000-0000F2110000}"/>
    <hyperlink ref="C2299" r:id="rId4596" xr:uid="{00000000-0004-0000-0000-0000F3110000}"/>
    <hyperlink ref="B2300" r:id="rId4597" xr:uid="{00000000-0004-0000-0000-0000F4110000}"/>
    <hyperlink ref="C2300" r:id="rId4598" xr:uid="{00000000-0004-0000-0000-0000F5110000}"/>
    <hyperlink ref="B2301" r:id="rId4599" xr:uid="{00000000-0004-0000-0000-0000F6110000}"/>
    <hyperlink ref="C2301" r:id="rId4600" xr:uid="{00000000-0004-0000-0000-0000F7110000}"/>
    <hyperlink ref="B2302" r:id="rId4601" xr:uid="{00000000-0004-0000-0000-0000F8110000}"/>
    <hyperlink ref="C2302" r:id="rId4602" xr:uid="{00000000-0004-0000-0000-0000F9110000}"/>
    <hyperlink ref="B2303" r:id="rId4603" xr:uid="{00000000-0004-0000-0000-0000FA110000}"/>
    <hyperlink ref="C2303" r:id="rId4604" xr:uid="{00000000-0004-0000-0000-0000FB110000}"/>
    <hyperlink ref="B2304" r:id="rId4605" xr:uid="{00000000-0004-0000-0000-0000FC110000}"/>
    <hyperlink ref="C2304" r:id="rId4606" xr:uid="{00000000-0004-0000-0000-0000FD110000}"/>
    <hyperlink ref="B2305" r:id="rId4607" xr:uid="{00000000-0004-0000-0000-0000FE110000}"/>
    <hyperlink ref="C2305" r:id="rId4608" xr:uid="{00000000-0004-0000-0000-0000FF110000}"/>
    <hyperlink ref="B2306" r:id="rId4609" xr:uid="{00000000-0004-0000-0000-000000120000}"/>
    <hyperlink ref="C2306" r:id="rId4610" xr:uid="{00000000-0004-0000-0000-000001120000}"/>
    <hyperlink ref="B2307" r:id="rId4611" xr:uid="{00000000-0004-0000-0000-000002120000}"/>
    <hyperlink ref="C2307" r:id="rId4612" xr:uid="{00000000-0004-0000-0000-000003120000}"/>
    <hyperlink ref="B2308" r:id="rId4613" xr:uid="{00000000-0004-0000-0000-000004120000}"/>
    <hyperlink ref="C2308" r:id="rId4614" xr:uid="{00000000-0004-0000-0000-000005120000}"/>
    <hyperlink ref="B2309" r:id="rId4615" xr:uid="{00000000-0004-0000-0000-000006120000}"/>
    <hyperlink ref="C2309" r:id="rId4616" xr:uid="{00000000-0004-0000-0000-000007120000}"/>
    <hyperlink ref="B2310" r:id="rId4617" xr:uid="{00000000-0004-0000-0000-000008120000}"/>
    <hyperlink ref="C2310" r:id="rId4618" xr:uid="{00000000-0004-0000-0000-000009120000}"/>
    <hyperlink ref="B2311" r:id="rId4619" xr:uid="{00000000-0004-0000-0000-00000A120000}"/>
    <hyperlink ref="C2311" r:id="rId4620" xr:uid="{00000000-0004-0000-0000-00000B120000}"/>
    <hyperlink ref="B2312" r:id="rId4621" xr:uid="{00000000-0004-0000-0000-00000C120000}"/>
    <hyperlink ref="C2312" r:id="rId4622" xr:uid="{00000000-0004-0000-0000-00000D120000}"/>
    <hyperlink ref="B2313" r:id="rId4623" xr:uid="{00000000-0004-0000-0000-00000E120000}"/>
    <hyperlink ref="C2313" r:id="rId4624" xr:uid="{00000000-0004-0000-0000-00000F120000}"/>
    <hyperlink ref="B2314" r:id="rId4625" xr:uid="{00000000-0004-0000-0000-000010120000}"/>
    <hyperlink ref="C2314" r:id="rId4626" xr:uid="{00000000-0004-0000-0000-000011120000}"/>
    <hyperlink ref="B2315" r:id="rId4627" xr:uid="{00000000-0004-0000-0000-000012120000}"/>
    <hyperlink ref="C2315" r:id="rId4628" xr:uid="{00000000-0004-0000-0000-000013120000}"/>
    <hyperlink ref="B2316" r:id="rId4629" xr:uid="{00000000-0004-0000-0000-000014120000}"/>
    <hyperlink ref="C2316" r:id="rId4630" xr:uid="{00000000-0004-0000-0000-000015120000}"/>
    <hyperlink ref="B2317" r:id="rId4631" xr:uid="{00000000-0004-0000-0000-000016120000}"/>
    <hyperlink ref="C2317" r:id="rId4632" xr:uid="{00000000-0004-0000-0000-000017120000}"/>
    <hyperlink ref="B2318" r:id="rId4633" xr:uid="{00000000-0004-0000-0000-000018120000}"/>
    <hyperlink ref="C2318" r:id="rId4634" xr:uid="{00000000-0004-0000-0000-000019120000}"/>
    <hyperlink ref="B2319" r:id="rId4635" xr:uid="{00000000-0004-0000-0000-00001A120000}"/>
    <hyperlink ref="C2319" r:id="rId4636" xr:uid="{00000000-0004-0000-0000-00001B120000}"/>
    <hyperlink ref="B2320" r:id="rId4637" xr:uid="{00000000-0004-0000-0000-00001C120000}"/>
    <hyperlink ref="C2320" r:id="rId4638" xr:uid="{00000000-0004-0000-0000-00001D120000}"/>
    <hyperlink ref="B2321" r:id="rId4639" xr:uid="{00000000-0004-0000-0000-00001E120000}"/>
    <hyperlink ref="C2321" r:id="rId4640" xr:uid="{00000000-0004-0000-0000-00001F120000}"/>
    <hyperlink ref="B2322" r:id="rId4641" xr:uid="{00000000-0004-0000-0000-000020120000}"/>
    <hyperlink ref="C2322" r:id="rId4642" xr:uid="{00000000-0004-0000-0000-000021120000}"/>
    <hyperlink ref="B2323" r:id="rId4643" xr:uid="{00000000-0004-0000-0000-000022120000}"/>
    <hyperlink ref="C2323" r:id="rId4644" xr:uid="{00000000-0004-0000-0000-000023120000}"/>
    <hyperlink ref="B2324" r:id="rId4645" xr:uid="{00000000-0004-0000-0000-000024120000}"/>
    <hyperlink ref="C2324" r:id="rId4646" xr:uid="{00000000-0004-0000-0000-000025120000}"/>
    <hyperlink ref="B2325" r:id="rId4647" xr:uid="{00000000-0004-0000-0000-000026120000}"/>
    <hyperlink ref="C2325" r:id="rId4648" xr:uid="{00000000-0004-0000-0000-000027120000}"/>
    <hyperlink ref="B2326" r:id="rId4649" xr:uid="{00000000-0004-0000-0000-000028120000}"/>
    <hyperlink ref="C2326" r:id="rId4650" xr:uid="{00000000-0004-0000-0000-000029120000}"/>
    <hyperlink ref="B2327" r:id="rId4651" xr:uid="{00000000-0004-0000-0000-00002A120000}"/>
    <hyperlink ref="C2327" r:id="rId4652" xr:uid="{00000000-0004-0000-0000-00002B120000}"/>
    <hyperlink ref="B2328" r:id="rId4653" xr:uid="{00000000-0004-0000-0000-00002C120000}"/>
    <hyperlink ref="C2328" r:id="rId4654" xr:uid="{00000000-0004-0000-0000-00002D120000}"/>
    <hyperlink ref="B2329" r:id="rId4655" xr:uid="{00000000-0004-0000-0000-00002E120000}"/>
    <hyperlink ref="C2329" r:id="rId4656" xr:uid="{00000000-0004-0000-0000-00002F120000}"/>
    <hyperlink ref="B2330" r:id="rId4657" xr:uid="{00000000-0004-0000-0000-000030120000}"/>
    <hyperlink ref="C2330" r:id="rId4658" xr:uid="{00000000-0004-0000-0000-000031120000}"/>
    <hyperlink ref="B2331" r:id="rId4659" xr:uid="{00000000-0004-0000-0000-000032120000}"/>
    <hyperlink ref="C2331" r:id="rId4660" xr:uid="{00000000-0004-0000-0000-000033120000}"/>
    <hyperlink ref="B2332" r:id="rId4661" xr:uid="{00000000-0004-0000-0000-000034120000}"/>
    <hyperlink ref="C2332" r:id="rId4662" xr:uid="{00000000-0004-0000-0000-000035120000}"/>
    <hyperlink ref="B2333" r:id="rId4663" xr:uid="{00000000-0004-0000-0000-000036120000}"/>
    <hyperlink ref="C2333" r:id="rId4664" xr:uid="{00000000-0004-0000-0000-000037120000}"/>
    <hyperlink ref="B2334" r:id="rId4665" xr:uid="{00000000-0004-0000-0000-000038120000}"/>
    <hyperlink ref="C2334" r:id="rId4666" xr:uid="{00000000-0004-0000-0000-000039120000}"/>
    <hyperlink ref="B2335" r:id="rId4667" xr:uid="{00000000-0004-0000-0000-00003A120000}"/>
    <hyperlink ref="C2335" r:id="rId4668" xr:uid="{00000000-0004-0000-0000-00003B120000}"/>
    <hyperlink ref="B2336" r:id="rId4669" xr:uid="{00000000-0004-0000-0000-00003C120000}"/>
    <hyperlink ref="C2336" r:id="rId4670" xr:uid="{00000000-0004-0000-0000-00003D120000}"/>
    <hyperlink ref="B2337" r:id="rId4671" xr:uid="{00000000-0004-0000-0000-00003E120000}"/>
    <hyperlink ref="C2337" r:id="rId4672" xr:uid="{00000000-0004-0000-0000-00003F120000}"/>
    <hyperlink ref="B2338" r:id="rId4673" xr:uid="{00000000-0004-0000-0000-000040120000}"/>
    <hyperlink ref="C2338" r:id="rId4674" xr:uid="{00000000-0004-0000-0000-000041120000}"/>
    <hyperlink ref="B2339" r:id="rId4675" xr:uid="{00000000-0004-0000-0000-000042120000}"/>
    <hyperlink ref="C2339" r:id="rId4676" xr:uid="{00000000-0004-0000-0000-000043120000}"/>
    <hyperlink ref="B2340" r:id="rId4677" xr:uid="{00000000-0004-0000-0000-000044120000}"/>
    <hyperlink ref="C2340" r:id="rId4678" xr:uid="{00000000-0004-0000-0000-000045120000}"/>
    <hyperlink ref="B2341" r:id="rId4679" xr:uid="{00000000-0004-0000-0000-000046120000}"/>
    <hyperlink ref="C2341" r:id="rId4680" xr:uid="{00000000-0004-0000-0000-000047120000}"/>
    <hyperlink ref="B2342" r:id="rId4681" xr:uid="{00000000-0004-0000-0000-000048120000}"/>
    <hyperlink ref="C2342" r:id="rId4682" xr:uid="{00000000-0004-0000-0000-000049120000}"/>
    <hyperlink ref="B2343" r:id="rId4683" xr:uid="{00000000-0004-0000-0000-00004A120000}"/>
    <hyperlink ref="C2343" r:id="rId4684" xr:uid="{00000000-0004-0000-0000-00004B120000}"/>
    <hyperlink ref="B2344" r:id="rId4685" xr:uid="{00000000-0004-0000-0000-00004C120000}"/>
    <hyperlink ref="C2344" r:id="rId4686" xr:uid="{00000000-0004-0000-0000-00004D120000}"/>
    <hyperlink ref="B2345" r:id="rId4687" xr:uid="{00000000-0004-0000-0000-00004E120000}"/>
    <hyperlink ref="C2345" r:id="rId4688" xr:uid="{00000000-0004-0000-0000-00004F120000}"/>
    <hyperlink ref="B2346" r:id="rId4689" xr:uid="{00000000-0004-0000-0000-000050120000}"/>
    <hyperlink ref="C2346" r:id="rId4690" xr:uid="{00000000-0004-0000-0000-000051120000}"/>
    <hyperlink ref="B2347" r:id="rId4691" xr:uid="{00000000-0004-0000-0000-000052120000}"/>
    <hyperlink ref="C2347" r:id="rId4692" xr:uid="{00000000-0004-0000-0000-000053120000}"/>
    <hyperlink ref="B2348" r:id="rId4693" xr:uid="{00000000-0004-0000-0000-000054120000}"/>
    <hyperlink ref="C2348" r:id="rId4694" xr:uid="{00000000-0004-0000-0000-000055120000}"/>
    <hyperlink ref="B2349" r:id="rId4695" xr:uid="{00000000-0004-0000-0000-000056120000}"/>
    <hyperlink ref="C2349" r:id="rId4696" xr:uid="{00000000-0004-0000-0000-000057120000}"/>
    <hyperlink ref="B2350" r:id="rId4697" xr:uid="{00000000-0004-0000-0000-000058120000}"/>
    <hyperlink ref="C2350" r:id="rId4698" xr:uid="{00000000-0004-0000-0000-000059120000}"/>
    <hyperlink ref="B2351" r:id="rId4699" xr:uid="{00000000-0004-0000-0000-00005A120000}"/>
    <hyperlink ref="C2351" r:id="rId4700" xr:uid="{00000000-0004-0000-0000-00005B120000}"/>
    <hyperlink ref="B2352" r:id="rId4701" xr:uid="{00000000-0004-0000-0000-00005C120000}"/>
    <hyperlink ref="C2352" r:id="rId4702" xr:uid="{00000000-0004-0000-0000-00005D120000}"/>
    <hyperlink ref="B2353" r:id="rId4703" xr:uid="{00000000-0004-0000-0000-00005E120000}"/>
    <hyperlink ref="C2353" r:id="rId4704" xr:uid="{00000000-0004-0000-0000-00005F120000}"/>
    <hyperlink ref="B2354" r:id="rId4705" xr:uid="{00000000-0004-0000-0000-000060120000}"/>
    <hyperlink ref="C2354" r:id="rId4706" xr:uid="{00000000-0004-0000-0000-000061120000}"/>
    <hyperlink ref="B2355" r:id="rId4707" xr:uid="{00000000-0004-0000-0000-000062120000}"/>
    <hyperlink ref="C2355" r:id="rId4708" xr:uid="{00000000-0004-0000-0000-000063120000}"/>
    <hyperlink ref="B2356" r:id="rId4709" xr:uid="{00000000-0004-0000-0000-000064120000}"/>
    <hyperlink ref="C2356" r:id="rId4710" xr:uid="{00000000-0004-0000-0000-000065120000}"/>
    <hyperlink ref="B2357" r:id="rId4711" xr:uid="{00000000-0004-0000-0000-000066120000}"/>
    <hyperlink ref="C2357" r:id="rId4712" xr:uid="{00000000-0004-0000-0000-000067120000}"/>
    <hyperlink ref="B2358" r:id="rId4713" xr:uid="{00000000-0004-0000-0000-000068120000}"/>
    <hyperlink ref="C2358" r:id="rId4714" xr:uid="{00000000-0004-0000-0000-000069120000}"/>
    <hyperlink ref="B2359" r:id="rId4715" xr:uid="{00000000-0004-0000-0000-00006A120000}"/>
    <hyperlink ref="C2359" r:id="rId4716" xr:uid="{00000000-0004-0000-0000-00006B120000}"/>
    <hyperlink ref="B2360" r:id="rId4717" xr:uid="{00000000-0004-0000-0000-00006C120000}"/>
    <hyperlink ref="C2360" r:id="rId4718" xr:uid="{00000000-0004-0000-0000-00006D120000}"/>
    <hyperlink ref="B2361" r:id="rId4719" xr:uid="{00000000-0004-0000-0000-00006E120000}"/>
    <hyperlink ref="C2361" r:id="rId4720" xr:uid="{00000000-0004-0000-0000-00006F120000}"/>
    <hyperlink ref="B2362" r:id="rId4721" xr:uid="{00000000-0004-0000-0000-000070120000}"/>
    <hyperlink ref="C2362" r:id="rId4722" xr:uid="{00000000-0004-0000-0000-000071120000}"/>
    <hyperlink ref="B2363" r:id="rId4723" xr:uid="{00000000-0004-0000-0000-000072120000}"/>
    <hyperlink ref="C2363" r:id="rId4724" xr:uid="{00000000-0004-0000-0000-000073120000}"/>
    <hyperlink ref="B2364" r:id="rId4725" xr:uid="{00000000-0004-0000-0000-000074120000}"/>
    <hyperlink ref="C2364" r:id="rId4726" xr:uid="{00000000-0004-0000-0000-000075120000}"/>
    <hyperlink ref="B2365" r:id="rId4727" xr:uid="{00000000-0004-0000-0000-000076120000}"/>
    <hyperlink ref="C2365" r:id="rId4728" xr:uid="{00000000-0004-0000-0000-000077120000}"/>
    <hyperlink ref="B2366" r:id="rId4729" xr:uid="{00000000-0004-0000-0000-000078120000}"/>
    <hyperlink ref="C2366" r:id="rId4730" xr:uid="{00000000-0004-0000-0000-000079120000}"/>
    <hyperlink ref="B2367" r:id="rId4731" xr:uid="{00000000-0004-0000-0000-00007A120000}"/>
    <hyperlink ref="C2367" r:id="rId4732" xr:uid="{00000000-0004-0000-0000-00007B120000}"/>
    <hyperlink ref="B2368" r:id="rId4733" xr:uid="{00000000-0004-0000-0000-00007C120000}"/>
    <hyperlink ref="C2368" r:id="rId4734" xr:uid="{00000000-0004-0000-0000-00007D120000}"/>
    <hyperlink ref="B2369" r:id="rId4735" xr:uid="{00000000-0004-0000-0000-00007E120000}"/>
    <hyperlink ref="C2369" r:id="rId4736" xr:uid="{00000000-0004-0000-0000-00007F120000}"/>
    <hyperlink ref="B2370" r:id="rId4737" xr:uid="{00000000-0004-0000-0000-000080120000}"/>
    <hyperlink ref="C2370" r:id="rId4738" xr:uid="{00000000-0004-0000-0000-000081120000}"/>
    <hyperlink ref="B2371" r:id="rId4739" xr:uid="{00000000-0004-0000-0000-000082120000}"/>
    <hyperlink ref="C2371" r:id="rId4740" xr:uid="{00000000-0004-0000-0000-000083120000}"/>
    <hyperlink ref="B2372" r:id="rId4741" xr:uid="{00000000-0004-0000-0000-000084120000}"/>
    <hyperlink ref="C2372" r:id="rId4742" xr:uid="{00000000-0004-0000-0000-000085120000}"/>
    <hyperlink ref="B2373" r:id="rId4743" xr:uid="{00000000-0004-0000-0000-000086120000}"/>
    <hyperlink ref="C2373" r:id="rId4744" xr:uid="{00000000-0004-0000-0000-000087120000}"/>
    <hyperlink ref="B2374" r:id="rId4745" xr:uid="{00000000-0004-0000-0000-000088120000}"/>
    <hyperlink ref="C2374" r:id="rId4746" xr:uid="{00000000-0004-0000-0000-000089120000}"/>
    <hyperlink ref="B2375" r:id="rId4747" xr:uid="{00000000-0004-0000-0000-00008A120000}"/>
    <hyperlink ref="C2375" r:id="rId4748" xr:uid="{00000000-0004-0000-0000-00008B120000}"/>
    <hyperlink ref="B2376" r:id="rId4749" xr:uid="{00000000-0004-0000-0000-00008C120000}"/>
    <hyperlink ref="C2376" r:id="rId4750" xr:uid="{00000000-0004-0000-0000-00008D120000}"/>
    <hyperlink ref="B2377" r:id="rId4751" xr:uid="{00000000-0004-0000-0000-00008E120000}"/>
    <hyperlink ref="C2377" r:id="rId4752" xr:uid="{00000000-0004-0000-0000-00008F120000}"/>
    <hyperlink ref="B2378" r:id="rId4753" xr:uid="{00000000-0004-0000-0000-000090120000}"/>
    <hyperlink ref="C2378" r:id="rId4754" xr:uid="{00000000-0004-0000-0000-000091120000}"/>
    <hyperlink ref="B2379" r:id="rId4755" xr:uid="{00000000-0004-0000-0000-000092120000}"/>
    <hyperlink ref="C2379" r:id="rId4756" xr:uid="{00000000-0004-0000-0000-000093120000}"/>
    <hyperlink ref="B2380" r:id="rId4757" xr:uid="{00000000-0004-0000-0000-000094120000}"/>
    <hyperlink ref="C2380" r:id="rId4758" xr:uid="{00000000-0004-0000-0000-000095120000}"/>
    <hyperlink ref="B2381" r:id="rId4759" xr:uid="{00000000-0004-0000-0000-000096120000}"/>
    <hyperlink ref="C2381" r:id="rId4760" xr:uid="{00000000-0004-0000-0000-000097120000}"/>
    <hyperlink ref="B2382" r:id="rId4761" xr:uid="{00000000-0004-0000-0000-000098120000}"/>
    <hyperlink ref="C2382" r:id="rId4762" xr:uid="{00000000-0004-0000-0000-000099120000}"/>
    <hyperlink ref="B2383" r:id="rId4763" xr:uid="{00000000-0004-0000-0000-00009A120000}"/>
    <hyperlink ref="C2383" r:id="rId4764" xr:uid="{00000000-0004-0000-0000-00009B120000}"/>
    <hyperlink ref="B2384" r:id="rId4765" xr:uid="{00000000-0004-0000-0000-00009C120000}"/>
    <hyperlink ref="C2384" r:id="rId4766" xr:uid="{00000000-0004-0000-0000-00009D120000}"/>
    <hyperlink ref="B2385" r:id="rId4767" xr:uid="{00000000-0004-0000-0000-00009E120000}"/>
    <hyperlink ref="C2385" r:id="rId4768" xr:uid="{00000000-0004-0000-0000-00009F120000}"/>
    <hyperlink ref="B2386" r:id="rId4769" xr:uid="{00000000-0004-0000-0000-0000A0120000}"/>
    <hyperlink ref="C2386" r:id="rId4770" xr:uid="{00000000-0004-0000-0000-0000A1120000}"/>
    <hyperlink ref="B2387" r:id="rId4771" xr:uid="{00000000-0004-0000-0000-0000A2120000}"/>
    <hyperlink ref="C2387" r:id="rId4772" xr:uid="{00000000-0004-0000-0000-0000A3120000}"/>
    <hyperlink ref="B2388" r:id="rId4773" xr:uid="{00000000-0004-0000-0000-0000A4120000}"/>
    <hyperlink ref="C2388" r:id="rId4774" xr:uid="{00000000-0004-0000-0000-0000A5120000}"/>
    <hyperlink ref="B2389" r:id="rId4775" xr:uid="{00000000-0004-0000-0000-0000A6120000}"/>
    <hyperlink ref="C2389" r:id="rId4776" xr:uid="{00000000-0004-0000-0000-0000A7120000}"/>
    <hyperlink ref="B2390" r:id="rId4777" xr:uid="{00000000-0004-0000-0000-0000A8120000}"/>
    <hyperlink ref="C2390" r:id="rId4778" xr:uid="{00000000-0004-0000-0000-0000A9120000}"/>
    <hyperlink ref="B2391" r:id="rId4779" xr:uid="{00000000-0004-0000-0000-0000AA120000}"/>
    <hyperlink ref="C2391" r:id="rId4780" xr:uid="{00000000-0004-0000-0000-0000AB120000}"/>
    <hyperlink ref="B2392" r:id="rId4781" xr:uid="{00000000-0004-0000-0000-0000AC120000}"/>
    <hyperlink ref="C2392" r:id="rId4782" xr:uid="{00000000-0004-0000-0000-0000AD120000}"/>
    <hyperlink ref="B2393" r:id="rId4783" xr:uid="{00000000-0004-0000-0000-0000AE120000}"/>
    <hyperlink ref="C2393" r:id="rId4784" xr:uid="{00000000-0004-0000-0000-0000AF120000}"/>
    <hyperlink ref="B2394" r:id="rId4785" xr:uid="{00000000-0004-0000-0000-0000B0120000}"/>
    <hyperlink ref="C2394" r:id="rId4786" xr:uid="{00000000-0004-0000-0000-0000B1120000}"/>
    <hyperlink ref="B2395" r:id="rId4787" xr:uid="{00000000-0004-0000-0000-0000B2120000}"/>
    <hyperlink ref="C2395" r:id="rId4788" xr:uid="{00000000-0004-0000-0000-0000B3120000}"/>
    <hyperlink ref="B2396" r:id="rId4789" xr:uid="{00000000-0004-0000-0000-0000B4120000}"/>
    <hyperlink ref="C2396" r:id="rId4790" xr:uid="{00000000-0004-0000-0000-0000B5120000}"/>
    <hyperlink ref="B2397" r:id="rId4791" xr:uid="{00000000-0004-0000-0000-0000B6120000}"/>
    <hyperlink ref="C2397" r:id="rId4792" xr:uid="{00000000-0004-0000-0000-0000B7120000}"/>
    <hyperlink ref="B2398" r:id="rId4793" xr:uid="{00000000-0004-0000-0000-0000B8120000}"/>
    <hyperlink ref="C2398" r:id="rId4794" xr:uid="{00000000-0004-0000-0000-0000B9120000}"/>
    <hyperlink ref="B2399" r:id="rId4795" xr:uid="{00000000-0004-0000-0000-0000BA120000}"/>
    <hyperlink ref="C2399" r:id="rId4796" xr:uid="{00000000-0004-0000-0000-0000BB120000}"/>
    <hyperlink ref="B2400" r:id="rId4797" xr:uid="{00000000-0004-0000-0000-0000BC120000}"/>
    <hyperlink ref="C2400" r:id="rId4798" xr:uid="{00000000-0004-0000-0000-0000BD120000}"/>
    <hyperlink ref="B2401" r:id="rId4799" xr:uid="{00000000-0004-0000-0000-0000BE120000}"/>
    <hyperlink ref="C2401" r:id="rId4800" xr:uid="{00000000-0004-0000-0000-0000BF120000}"/>
    <hyperlink ref="B2402" r:id="rId4801" xr:uid="{00000000-0004-0000-0000-0000C0120000}"/>
    <hyperlink ref="C2402" r:id="rId4802" xr:uid="{00000000-0004-0000-0000-0000C1120000}"/>
    <hyperlink ref="B2403" r:id="rId4803" xr:uid="{00000000-0004-0000-0000-0000C2120000}"/>
    <hyperlink ref="C2403" r:id="rId4804" xr:uid="{00000000-0004-0000-0000-0000C3120000}"/>
    <hyperlink ref="B2404" r:id="rId4805" xr:uid="{00000000-0004-0000-0000-0000C4120000}"/>
    <hyperlink ref="C2404" r:id="rId4806" xr:uid="{00000000-0004-0000-0000-0000C5120000}"/>
    <hyperlink ref="B2405" r:id="rId4807" xr:uid="{00000000-0004-0000-0000-0000C6120000}"/>
    <hyperlink ref="C2405" r:id="rId4808" xr:uid="{00000000-0004-0000-0000-0000C7120000}"/>
    <hyperlink ref="B2406" r:id="rId4809" xr:uid="{00000000-0004-0000-0000-0000C8120000}"/>
    <hyperlink ref="C2406" r:id="rId4810" xr:uid="{00000000-0004-0000-0000-0000C9120000}"/>
    <hyperlink ref="B2407" r:id="rId4811" xr:uid="{00000000-0004-0000-0000-0000CA120000}"/>
    <hyperlink ref="C2407" r:id="rId4812" xr:uid="{00000000-0004-0000-0000-0000CB120000}"/>
    <hyperlink ref="B2408" r:id="rId4813" xr:uid="{00000000-0004-0000-0000-0000CC120000}"/>
    <hyperlink ref="C2408" r:id="rId4814" xr:uid="{00000000-0004-0000-0000-0000CD120000}"/>
    <hyperlink ref="B2409" r:id="rId4815" xr:uid="{00000000-0004-0000-0000-0000CE120000}"/>
    <hyperlink ref="C2409" r:id="rId4816" xr:uid="{00000000-0004-0000-0000-0000CF120000}"/>
    <hyperlink ref="B2410" r:id="rId4817" xr:uid="{00000000-0004-0000-0000-0000D0120000}"/>
    <hyperlink ref="C2410" r:id="rId4818" xr:uid="{00000000-0004-0000-0000-0000D1120000}"/>
    <hyperlink ref="B2411" r:id="rId4819" xr:uid="{00000000-0004-0000-0000-0000D2120000}"/>
    <hyperlink ref="C2411" r:id="rId4820" xr:uid="{00000000-0004-0000-0000-0000D3120000}"/>
    <hyperlink ref="B2412" r:id="rId4821" xr:uid="{00000000-0004-0000-0000-0000D4120000}"/>
    <hyperlink ref="C2412" r:id="rId4822" xr:uid="{00000000-0004-0000-0000-0000D5120000}"/>
    <hyperlink ref="B2413" r:id="rId4823" xr:uid="{00000000-0004-0000-0000-0000D6120000}"/>
    <hyperlink ref="C2413" r:id="rId4824" xr:uid="{00000000-0004-0000-0000-0000D7120000}"/>
    <hyperlink ref="B2414" r:id="rId4825" xr:uid="{00000000-0004-0000-0000-0000D8120000}"/>
    <hyperlink ref="C2414" r:id="rId4826" xr:uid="{00000000-0004-0000-0000-0000D9120000}"/>
    <hyperlink ref="B2415" r:id="rId4827" xr:uid="{00000000-0004-0000-0000-0000DA120000}"/>
    <hyperlink ref="C2415" r:id="rId4828" xr:uid="{00000000-0004-0000-0000-0000DB120000}"/>
    <hyperlink ref="B2416" r:id="rId4829" xr:uid="{00000000-0004-0000-0000-0000DC120000}"/>
    <hyperlink ref="C2416" r:id="rId4830" xr:uid="{00000000-0004-0000-0000-0000DD120000}"/>
    <hyperlink ref="B2417" r:id="rId4831" xr:uid="{00000000-0004-0000-0000-0000DE120000}"/>
    <hyperlink ref="C2417" r:id="rId4832" xr:uid="{00000000-0004-0000-0000-0000DF120000}"/>
    <hyperlink ref="B2418" r:id="rId4833" xr:uid="{00000000-0004-0000-0000-0000E0120000}"/>
    <hyperlink ref="C2418" r:id="rId4834" xr:uid="{00000000-0004-0000-0000-0000E1120000}"/>
    <hyperlink ref="B2419" r:id="rId4835" xr:uid="{00000000-0004-0000-0000-0000E2120000}"/>
    <hyperlink ref="C2419" r:id="rId4836" xr:uid="{00000000-0004-0000-0000-0000E3120000}"/>
    <hyperlink ref="B2420" r:id="rId4837" xr:uid="{00000000-0004-0000-0000-0000E4120000}"/>
    <hyperlink ref="C2420" r:id="rId4838" xr:uid="{00000000-0004-0000-0000-0000E5120000}"/>
    <hyperlink ref="B2421" r:id="rId4839" xr:uid="{00000000-0004-0000-0000-0000E6120000}"/>
    <hyperlink ref="C2421" r:id="rId4840" xr:uid="{00000000-0004-0000-0000-0000E7120000}"/>
    <hyperlink ref="B2422" r:id="rId4841" xr:uid="{00000000-0004-0000-0000-0000E8120000}"/>
    <hyperlink ref="C2422" r:id="rId4842" xr:uid="{00000000-0004-0000-0000-0000E9120000}"/>
    <hyperlink ref="B2423" r:id="rId4843" xr:uid="{00000000-0004-0000-0000-0000EA120000}"/>
    <hyperlink ref="C2423" r:id="rId4844" xr:uid="{00000000-0004-0000-0000-0000EB120000}"/>
    <hyperlink ref="B2424" r:id="rId4845" xr:uid="{00000000-0004-0000-0000-0000EC120000}"/>
    <hyperlink ref="C2424" r:id="rId4846" xr:uid="{00000000-0004-0000-0000-0000ED120000}"/>
    <hyperlink ref="B2425" r:id="rId4847" xr:uid="{00000000-0004-0000-0000-0000EE120000}"/>
    <hyperlink ref="C2425" r:id="rId4848" xr:uid="{00000000-0004-0000-0000-0000EF120000}"/>
    <hyperlink ref="B2426" r:id="rId4849" xr:uid="{00000000-0004-0000-0000-0000F0120000}"/>
    <hyperlink ref="C2426" r:id="rId4850" xr:uid="{00000000-0004-0000-0000-0000F1120000}"/>
    <hyperlink ref="B2427" r:id="rId4851" xr:uid="{00000000-0004-0000-0000-0000F2120000}"/>
    <hyperlink ref="C2427" r:id="rId4852" xr:uid="{00000000-0004-0000-0000-0000F3120000}"/>
    <hyperlink ref="B2428" r:id="rId4853" xr:uid="{00000000-0004-0000-0000-0000F4120000}"/>
    <hyperlink ref="C2428" r:id="rId4854" xr:uid="{00000000-0004-0000-0000-0000F5120000}"/>
    <hyperlink ref="B2429" r:id="rId4855" xr:uid="{00000000-0004-0000-0000-0000F6120000}"/>
    <hyperlink ref="C2429" r:id="rId4856" xr:uid="{00000000-0004-0000-0000-0000F7120000}"/>
    <hyperlink ref="B2430" r:id="rId4857" xr:uid="{00000000-0004-0000-0000-0000F8120000}"/>
    <hyperlink ref="C2430" r:id="rId4858" xr:uid="{00000000-0004-0000-0000-0000F9120000}"/>
    <hyperlink ref="B2431" r:id="rId4859" xr:uid="{00000000-0004-0000-0000-0000FA120000}"/>
    <hyperlink ref="C2431" r:id="rId4860" xr:uid="{00000000-0004-0000-0000-0000FB120000}"/>
    <hyperlink ref="B2432" r:id="rId4861" xr:uid="{00000000-0004-0000-0000-0000FC120000}"/>
    <hyperlink ref="C2432" r:id="rId4862" xr:uid="{00000000-0004-0000-0000-0000FD120000}"/>
    <hyperlink ref="B2433" r:id="rId4863" xr:uid="{00000000-0004-0000-0000-0000FE120000}"/>
    <hyperlink ref="C2433" r:id="rId4864" xr:uid="{00000000-0004-0000-0000-0000FF120000}"/>
    <hyperlink ref="B2434" r:id="rId4865" xr:uid="{00000000-0004-0000-0000-000000130000}"/>
    <hyperlink ref="C2434" r:id="rId4866" xr:uid="{00000000-0004-0000-0000-000001130000}"/>
    <hyperlink ref="B2435" r:id="rId4867" xr:uid="{00000000-0004-0000-0000-000002130000}"/>
    <hyperlink ref="C2435" r:id="rId4868" xr:uid="{00000000-0004-0000-0000-000003130000}"/>
    <hyperlink ref="B2436" r:id="rId4869" xr:uid="{00000000-0004-0000-0000-000004130000}"/>
    <hyperlink ref="C2436" r:id="rId4870" xr:uid="{00000000-0004-0000-0000-000005130000}"/>
    <hyperlink ref="B2437" r:id="rId4871" xr:uid="{00000000-0004-0000-0000-000006130000}"/>
    <hyperlink ref="C2437" r:id="rId4872" xr:uid="{00000000-0004-0000-0000-000007130000}"/>
    <hyperlink ref="B2438" r:id="rId4873" xr:uid="{00000000-0004-0000-0000-000008130000}"/>
    <hyperlink ref="C2438" r:id="rId4874" xr:uid="{00000000-0004-0000-0000-000009130000}"/>
    <hyperlink ref="B2439" r:id="rId4875" xr:uid="{00000000-0004-0000-0000-00000A130000}"/>
    <hyperlink ref="C2439" r:id="rId4876" xr:uid="{00000000-0004-0000-0000-00000B130000}"/>
    <hyperlink ref="B2440" r:id="rId4877" xr:uid="{00000000-0004-0000-0000-00000C130000}"/>
    <hyperlink ref="C2440" r:id="rId4878" xr:uid="{00000000-0004-0000-0000-00000D130000}"/>
    <hyperlink ref="B2441" r:id="rId4879" xr:uid="{00000000-0004-0000-0000-00000E130000}"/>
    <hyperlink ref="C2441" r:id="rId4880" xr:uid="{00000000-0004-0000-0000-00000F130000}"/>
    <hyperlink ref="B2442" r:id="rId4881" xr:uid="{00000000-0004-0000-0000-000010130000}"/>
    <hyperlink ref="C2442" r:id="rId4882" xr:uid="{00000000-0004-0000-0000-000011130000}"/>
    <hyperlink ref="B2443" r:id="rId4883" xr:uid="{00000000-0004-0000-0000-000012130000}"/>
    <hyperlink ref="C2443" r:id="rId4884" xr:uid="{00000000-0004-0000-0000-000013130000}"/>
    <hyperlink ref="B2444" r:id="rId4885" xr:uid="{00000000-0004-0000-0000-000014130000}"/>
    <hyperlink ref="C2444" r:id="rId4886" xr:uid="{00000000-0004-0000-0000-000015130000}"/>
    <hyperlink ref="B2445" r:id="rId4887" xr:uid="{00000000-0004-0000-0000-000016130000}"/>
    <hyperlink ref="C2445" r:id="rId4888" xr:uid="{00000000-0004-0000-0000-000017130000}"/>
    <hyperlink ref="B2446" r:id="rId4889" xr:uid="{00000000-0004-0000-0000-000018130000}"/>
    <hyperlink ref="C2446" r:id="rId4890" xr:uid="{00000000-0004-0000-0000-000019130000}"/>
    <hyperlink ref="B2447" r:id="rId4891" xr:uid="{00000000-0004-0000-0000-00001A130000}"/>
    <hyperlink ref="C2447" r:id="rId4892" xr:uid="{00000000-0004-0000-0000-00001B130000}"/>
    <hyperlink ref="B2448" r:id="rId4893" xr:uid="{00000000-0004-0000-0000-00001C130000}"/>
    <hyperlink ref="C2448" r:id="rId4894" xr:uid="{00000000-0004-0000-0000-00001D130000}"/>
    <hyperlink ref="B2449" r:id="rId4895" xr:uid="{00000000-0004-0000-0000-00001E130000}"/>
    <hyperlink ref="C2449" r:id="rId4896" xr:uid="{00000000-0004-0000-0000-00001F130000}"/>
    <hyperlink ref="B2450" r:id="rId4897" xr:uid="{00000000-0004-0000-0000-000020130000}"/>
    <hyperlink ref="C2450" r:id="rId4898" xr:uid="{00000000-0004-0000-0000-000021130000}"/>
    <hyperlink ref="B2451" r:id="rId4899" xr:uid="{00000000-0004-0000-0000-000022130000}"/>
    <hyperlink ref="C2451" r:id="rId4900" xr:uid="{00000000-0004-0000-0000-000023130000}"/>
    <hyperlink ref="B2452" r:id="rId4901" xr:uid="{00000000-0004-0000-0000-000024130000}"/>
    <hyperlink ref="C2452" r:id="rId4902" xr:uid="{00000000-0004-0000-0000-000025130000}"/>
    <hyperlink ref="B2453" r:id="rId4903" xr:uid="{00000000-0004-0000-0000-000026130000}"/>
    <hyperlink ref="C2453" r:id="rId4904" xr:uid="{00000000-0004-0000-0000-000027130000}"/>
    <hyperlink ref="B2454" r:id="rId4905" xr:uid="{00000000-0004-0000-0000-000028130000}"/>
    <hyperlink ref="C2454" r:id="rId4906" xr:uid="{00000000-0004-0000-0000-000029130000}"/>
    <hyperlink ref="B2455" r:id="rId4907" xr:uid="{00000000-0004-0000-0000-00002A130000}"/>
    <hyperlink ref="C2455" r:id="rId4908" xr:uid="{00000000-0004-0000-0000-00002B130000}"/>
    <hyperlink ref="B2456" r:id="rId4909" xr:uid="{00000000-0004-0000-0000-00002C130000}"/>
    <hyperlink ref="C2456" r:id="rId4910" xr:uid="{00000000-0004-0000-0000-00002D130000}"/>
    <hyperlink ref="B2457" r:id="rId4911" xr:uid="{00000000-0004-0000-0000-00002E130000}"/>
    <hyperlink ref="C2457" r:id="rId4912" xr:uid="{00000000-0004-0000-0000-00002F130000}"/>
    <hyperlink ref="B2458" r:id="rId4913" xr:uid="{00000000-0004-0000-0000-000030130000}"/>
    <hyperlink ref="C2458" r:id="rId4914" xr:uid="{00000000-0004-0000-0000-000031130000}"/>
    <hyperlink ref="B2459" r:id="rId4915" xr:uid="{00000000-0004-0000-0000-000032130000}"/>
    <hyperlink ref="C2459" r:id="rId4916" xr:uid="{00000000-0004-0000-0000-000033130000}"/>
    <hyperlink ref="B2460" r:id="rId4917" xr:uid="{00000000-0004-0000-0000-000034130000}"/>
    <hyperlink ref="C2460" r:id="rId4918" xr:uid="{00000000-0004-0000-0000-000035130000}"/>
    <hyperlink ref="B2461" r:id="rId4919" xr:uid="{00000000-0004-0000-0000-000036130000}"/>
    <hyperlink ref="C2461" r:id="rId4920" xr:uid="{00000000-0004-0000-0000-000037130000}"/>
    <hyperlink ref="B2462" r:id="rId4921" xr:uid="{00000000-0004-0000-0000-000038130000}"/>
    <hyperlink ref="C2462" r:id="rId4922" xr:uid="{00000000-0004-0000-0000-000039130000}"/>
    <hyperlink ref="B2463" r:id="rId4923" xr:uid="{00000000-0004-0000-0000-00003A130000}"/>
    <hyperlink ref="C2463" r:id="rId4924" xr:uid="{00000000-0004-0000-0000-00003B130000}"/>
    <hyperlink ref="B2464" r:id="rId4925" xr:uid="{00000000-0004-0000-0000-00003C130000}"/>
    <hyperlink ref="C2464" r:id="rId4926" xr:uid="{00000000-0004-0000-0000-00003D130000}"/>
    <hyperlink ref="B2465" r:id="rId4927" xr:uid="{00000000-0004-0000-0000-00003E130000}"/>
    <hyperlink ref="C2465" r:id="rId4928" xr:uid="{00000000-0004-0000-0000-00003F130000}"/>
    <hyperlink ref="B2466" r:id="rId4929" xr:uid="{00000000-0004-0000-0000-000040130000}"/>
    <hyperlink ref="C2466" r:id="rId4930" xr:uid="{00000000-0004-0000-0000-000041130000}"/>
    <hyperlink ref="B2467" r:id="rId4931" xr:uid="{00000000-0004-0000-0000-000042130000}"/>
    <hyperlink ref="C2467" r:id="rId4932" xr:uid="{00000000-0004-0000-0000-000043130000}"/>
    <hyperlink ref="B2468" r:id="rId4933" xr:uid="{00000000-0004-0000-0000-000044130000}"/>
    <hyperlink ref="C2468" r:id="rId4934" xr:uid="{00000000-0004-0000-0000-000045130000}"/>
    <hyperlink ref="B2469" r:id="rId4935" xr:uid="{00000000-0004-0000-0000-000046130000}"/>
    <hyperlink ref="C2469" r:id="rId4936" xr:uid="{00000000-0004-0000-0000-000047130000}"/>
    <hyperlink ref="B2470" r:id="rId4937" xr:uid="{00000000-0004-0000-0000-000048130000}"/>
    <hyperlink ref="C2470" r:id="rId4938" xr:uid="{00000000-0004-0000-0000-000049130000}"/>
    <hyperlink ref="B2471" r:id="rId4939" xr:uid="{00000000-0004-0000-0000-00004A130000}"/>
    <hyperlink ref="C2471" r:id="rId4940" xr:uid="{00000000-0004-0000-0000-00004B130000}"/>
    <hyperlink ref="B2472" r:id="rId4941" xr:uid="{00000000-0004-0000-0000-00004C130000}"/>
    <hyperlink ref="C2472" r:id="rId4942" xr:uid="{00000000-0004-0000-0000-00004D130000}"/>
    <hyperlink ref="B2473" r:id="rId4943" xr:uid="{00000000-0004-0000-0000-00004E130000}"/>
    <hyperlink ref="C2473" r:id="rId4944" xr:uid="{00000000-0004-0000-0000-00004F130000}"/>
    <hyperlink ref="B2474" r:id="rId4945" xr:uid="{00000000-0004-0000-0000-000050130000}"/>
    <hyperlink ref="C2474" r:id="rId4946" xr:uid="{00000000-0004-0000-0000-000051130000}"/>
    <hyperlink ref="B2475" r:id="rId4947" xr:uid="{00000000-0004-0000-0000-000052130000}"/>
    <hyperlink ref="C2475" r:id="rId4948" xr:uid="{00000000-0004-0000-0000-000053130000}"/>
    <hyperlink ref="B2476" r:id="rId4949" xr:uid="{00000000-0004-0000-0000-000054130000}"/>
    <hyperlink ref="C2476" r:id="rId4950" xr:uid="{00000000-0004-0000-0000-000055130000}"/>
    <hyperlink ref="B2477" r:id="rId4951" xr:uid="{00000000-0004-0000-0000-000056130000}"/>
    <hyperlink ref="C2477" r:id="rId4952" xr:uid="{00000000-0004-0000-0000-000057130000}"/>
    <hyperlink ref="B2478" r:id="rId4953" xr:uid="{00000000-0004-0000-0000-000058130000}"/>
    <hyperlink ref="C2478" r:id="rId4954" xr:uid="{00000000-0004-0000-0000-000059130000}"/>
    <hyperlink ref="B2479" r:id="rId4955" xr:uid="{00000000-0004-0000-0000-00005A130000}"/>
    <hyperlink ref="C2479" r:id="rId4956" xr:uid="{00000000-0004-0000-0000-00005B130000}"/>
    <hyperlink ref="B2480" r:id="rId4957" xr:uid="{00000000-0004-0000-0000-00005C130000}"/>
    <hyperlink ref="C2480" r:id="rId4958" xr:uid="{00000000-0004-0000-0000-00005D130000}"/>
    <hyperlink ref="B2481" r:id="rId4959" xr:uid="{00000000-0004-0000-0000-00005E130000}"/>
    <hyperlink ref="C2481" r:id="rId4960" xr:uid="{00000000-0004-0000-0000-00005F130000}"/>
    <hyperlink ref="B2482" r:id="rId4961" xr:uid="{00000000-0004-0000-0000-000060130000}"/>
    <hyperlink ref="C2482" r:id="rId4962" xr:uid="{00000000-0004-0000-0000-000061130000}"/>
    <hyperlink ref="B2483" r:id="rId4963" xr:uid="{00000000-0004-0000-0000-000062130000}"/>
    <hyperlink ref="C2483" r:id="rId4964" xr:uid="{00000000-0004-0000-0000-000063130000}"/>
    <hyperlink ref="B2484" r:id="rId4965" xr:uid="{00000000-0004-0000-0000-000064130000}"/>
    <hyperlink ref="C2484" r:id="rId4966" xr:uid="{00000000-0004-0000-0000-000065130000}"/>
    <hyperlink ref="B2485" r:id="rId4967" xr:uid="{00000000-0004-0000-0000-000066130000}"/>
    <hyperlink ref="C2485" r:id="rId4968" xr:uid="{00000000-0004-0000-0000-000067130000}"/>
    <hyperlink ref="B2486" r:id="rId4969" xr:uid="{00000000-0004-0000-0000-000068130000}"/>
    <hyperlink ref="C2486" r:id="rId4970" xr:uid="{00000000-0004-0000-0000-000069130000}"/>
    <hyperlink ref="B2487" r:id="rId4971" xr:uid="{00000000-0004-0000-0000-00006A130000}"/>
    <hyperlink ref="C2487" r:id="rId4972" xr:uid="{00000000-0004-0000-0000-00006B130000}"/>
    <hyperlink ref="B2488" r:id="rId4973" xr:uid="{00000000-0004-0000-0000-00006C130000}"/>
    <hyperlink ref="C2488" r:id="rId4974" xr:uid="{00000000-0004-0000-0000-00006D130000}"/>
    <hyperlink ref="B2489" r:id="rId4975" xr:uid="{00000000-0004-0000-0000-00006E130000}"/>
    <hyperlink ref="C2489" r:id="rId4976" xr:uid="{00000000-0004-0000-0000-00006F130000}"/>
    <hyperlink ref="B2490" r:id="rId4977" xr:uid="{00000000-0004-0000-0000-000070130000}"/>
    <hyperlink ref="C2490" r:id="rId4978" xr:uid="{00000000-0004-0000-0000-000071130000}"/>
    <hyperlink ref="B2491" r:id="rId4979" xr:uid="{00000000-0004-0000-0000-000072130000}"/>
    <hyperlink ref="C2491" r:id="rId4980" xr:uid="{00000000-0004-0000-0000-000073130000}"/>
    <hyperlink ref="B2492" r:id="rId4981" xr:uid="{00000000-0004-0000-0000-000074130000}"/>
    <hyperlink ref="C2492" r:id="rId4982" xr:uid="{00000000-0004-0000-0000-000075130000}"/>
    <hyperlink ref="B2493" r:id="rId4983" xr:uid="{00000000-0004-0000-0000-000076130000}"/>
    <hyperlink ref="C2493" r:id="rId4984" xr:uid="{00000000-0004-0000-0000-000077130000}"/>
    <hyperlink ref="B2494" r:id="rId4985" xr:uid="{00000000-0004-0000-0000-000078130000}"/>
    <hyperlink ref="C2494" r:id="rId4986" xr:uid="{00000000-0004-0000-0000-000079130000}"/>
    <hyperlink ref="B2495" r:id="rId4987" xr:uid="{00000000-0004-0000-0000-00007A130000}"/>
    <hyperlink ref="C2495" r:id="rId4988" xr:uid="{00000000-0004-0000-0000-00007B130000}"/>
    <hyperlink ref="B2496" r:id="rId4989" xr:uid="{00000000-0004-0000-0000-00007C130000}"/>
    <hyperlink ref="C2496" r:id="rId4990" xr:uid="{00000000-0004-0000-0000-00007D130000}"/>
    <hyperlink ref="B2497" r:id="rId4991" xr:uid="{00000000-0004-0000-0000-00007E130000}"/>
    <hyperlink ref="C2497" r:id="rId4992" xr:uid="{00000000-0004-0000-0000-00007F130000}"/>
    <hyperlink ref="B2498" r:id="rId4993" xr:uid="{00000000-0004-0000-0000-000080130000}"/>
    <hyperlink ref="C2498" r:id="rId4994" xr:uid="{00000000-0004-0000-0000-000081130000}"/>
    <hyperlink ref="B2499" r:id="rId4995" xr:uid="{00000000-0004-0000-0000-000082130000}"/>
    <hyperlink ref="C2499" r:id="rId4996" xr:uid="{00000000-0004-0000-0000-000083130000}"/>
    <hyperlink ref="B2500" r:id="rId4997" xr:uid="{00000000-0004-0000-0000-000084130000}"/>
    <hyperlink ref="C2500" r:id="rId4998" xr:uid="{00000000-0004-0000-0000-000085130000}"/>
    <hyperlink ref="B2501" r:id="rId4999" xr:uid="{00000000-0004-0000-0000-000086130000}"/>
    <hyperlink ref="C2501" r:id="rId5000" xr:uid="{00000000-0004-0000-0000-000087130000}"/>
    <hyperlink ref="B2502" r:id="rId5001" xr:uid="{00000000-0004-0000-0000-000088130000}"/>
    <hyperlink ref="C2502" r:id="rId5002" xr:uid="{00000000-0004-0000-0000-000089130000}"/>
    <hyperlink ref="B2503" r:id="rId5003" xr:uid="{00000000-0004-0000-0000-00008A130000}"/>
    <hyperlink ref="C2503" r:id="rId5004" xr:uid="{00000000-0004-0000-0000-00008B130000}"/>
    <hyperlink ref="B2504" r:id="rId5005" xr:uid="{00000000-0004-0000-0000-00008C130000}"/>
    <hyperlink ref="C2504" r:id="rId5006" xr:uid="{00000000-0004-0000-0000-00008D130000}"/>
    <hyperlink ref="B2505" r:id="rId5007" xr:uid="{00000000-0004-0000-0000-00008E130000}"/>
    <hyperlink ref="C2505" r:id="rId5008" xr:uid="{00000000-0004-0000-0000-00008F130000}"/>
    <hyperlink ref="B2506" r:id="rId5009" xr:uid="{00000000-0004-0000-0000-000090130000}"/>
    <hyperlink ref="C2506" r:id="rId5010" xr:uid="{00000000-0004-0000-0000-000091130000}"/>
    <hyperlink ref="B2507" r:id="rId5011" xr:uid="{00000000-0004-0000-0000-000092130000}"/>
    <hyperlink ref="C2507" r:id="rId5012" xr:uid="{00000000-0004-0000-0000-000093130000}"/>
    <hyperlink ref="B2508" r:id="rId5013" xr:uid="{00000000-0004-0000-0000-000094130000}"/>
    <hyperlink ref="C2508" r:id="rId5014" xr:uid="{00000000-0004-0000-0000-000095130000}"/>
    <hyperlink ref="B2509" r:id="rId5015" xr:uid="{00000000-0004-0000-0000-000096130000}"/>
    <hyperlink ref="C2509" r:id="rId5016" xr:uid="{00000000-0004-0000-0000-000097130000}"/>
    <hyperlink ref="B2510" r:id="rId5017" xr:uid="{00000000-0004-0000-0000-000098130000}"/>
    <hyperlink ref="C2510" r:id="rId5018" xr:uid="{00000000-0004-0000-0000-000099130000}"/>
    <hyperlink ref="B2511" r:id="rId5019" xr:uid="{00000000-0004-0000-0000-00009A130000}"/>
    <hyperlink ref="C2511" r:id="rId5020" xr:uid="{00000000-0004-0000-0000-00009B130000}"/>
    <hyperlink ref="B2512" r:id="rId5021" xr:uid="{00000000-0004-0000-0000-00009C130000}"/>
    <hyperlink ref="C2512" r:id="rId5022" xr:uid="{00000000-0004-0000-0000-00009D130000}"/>
    <hyperlink ref="B2513" r:id="rId5023" xr:uid="{00000000-0004-0000-0000-00009E130000}"/>
    <hyperlink ref="C2513" r:id="rId5024" xr:uid="{00000000-0004-0000-0000-00009F130000}"/>
    <hyperlink ref="B2514" r:id="rId5025" xr:uid="{00000000-0004-0000-0000-0000A0130000}"/>
    <hyperlink ref="C2514" r:id="rId5026" xr:uid="{00000000-0004-0000-0000-0000A1130000}"/>
    <hyperlink ref="B2515" r:id="rId5027" xr:uid="{00000000-0004-0000-0000-0000A2130000}"/>
    <hyperlink ref="C2515" r:id="rId5028" xr:uid="{00000000-0004-0000-0000-0000A3130000}"/>
    <hyperlink ref="B2516" r:id="rId5029" xr:uid="{00000000-0004-0000-0000-0000A4130000}"/>
    <hyperlink ref="C2516" r:id="rId5030" xr:uid="{00000000-0004-0000-0000-0000A5130000}"/>
    <hyperlink ref="B2517" r:id="rId5031" xr:uid="{00000000-0004-0000-0000-0000A6130000}"/>
    <hyperlink ref="C2517" r:id="rId5032" xr:uid="{00000000-0004-0000-0000-0000A7130000}"/>
    <hyperlink ref="B2518" r:id="rId5033" xr:uid="{00000000-0004-0000-0000-0000A8130000}"/>
    <hyperlink ref="C2518" r:id="rId5034" xr:uid="{00000000-0004-0000-0000-0000A9130000}"/>
    <hyperlink ref="B2519" r:id="rId5035" xr:uid="{00000000-0004-0000-0000-0000AA130000}"/>
    <hyperlink ref="C2519" r:id="rId5036" xr:uid="{00000000-0004-0000-0000-0000AB130000}"/>
    <hyperlink ref="B2520" r:id="rId5037" xr:uid="{00000000-0004-0000-0000-0000AC130000}"/>
    <hyperlink ref="C2520" r:id="rId5038" xr:uid="{00000000-0004-0000-0000-0000AD130000}"/>
    <hyperlink ref="B2521" r:id="rId5039" xr:uid="{00000000-0004-0000-0000-0000AE130000}"/>
    <hyperlink ref="C2521" r:id="rId5040" xr:uid="{00000000-0004-0000-0000-0000AF130000}"/>
    <hyperlink ref="B2522" r:id="rId5041" xr:uid="{00000000-0004-0000-0000-0000B0130000}"/>
    <hyperlink ref="C2522" r:id="rId5042" xr:uid="{00000000-0004-0000-0000-0000B1130000}"/>
    <hyperlink ref="B2523" r:id="rId5043" xr:uid="{00000000-0004-0000-0000-0000B2130000}"/>
    <hyperlink ref="C2523" r:id="rId5044" xr:uid="{00000000-0004-0000-0000-0000B3130000}"/>
    <hyperlink ref="B2524" r:id="rId5045" xr:uid="{00000000-0004-0000-0000-0000B4130000}"/>
    <hyperlink ref="C2524" r:id="rId5046" xr:uid="{00000000-0004-0000-0000-0000B5130000}"/>
    <hyperlink ref="B2525" r:id="rId5047" xr:uid="{00000000-0004-0000-0000-0000B6130000}"/>
    <hyperlink ref="C2525" r:id="rId5048" xr:uid="{00000000-0004-0000-0000-0000B7130000}"/>
    <hyperlink ref="B2526" r:id="rId5049" xr:uid="{00000000-0004-0000-0000-0000B8130000}"/>
    <hyperlink ref="C2526" r:id="rId5050" xr:uid="{00000000-0004-0000-0000-0000B9130000}"/>
    <hyperlink ref="B2527" r:id="rId5051" xr:uid="{00000000-0004-0000-0000-0000BA130000}"/>
    <hyperlink ref="C2527" r:id="rId5052" xr:uid="{00000000-0004-0000-0000-0000BB130000}"/>
    <hyperlink ref="B2528" r:id="rId5053" xr:uid="{00000000-0004-0000-0000-0000BC130000}"/>
    <hyperlink ref="C2528" r:id="rId5054" xr:uid="{00000000-0004-0000-0000-0000BD130000}"/>
    <hyperlink ref="B2529" r:id="rId5055" xr:uid="{00000000-0004-0000-0000-0000BE130000}"/>
    <hyperlink ref="C2529" r:id="rId5056" xr:uid="{00000000-0004-0000-0000-0000BF130000}"/>
    <hyperlink ref="B2530" r:id="rId5057" xr:uid="{00000000-0004-0000-0000-0000C0130000}"/>
    <hyperlink ref="C2530" r:id="rId5058" xr:uid="{00000000-0004-0000-0000-0000C1130000}"/>
    <hyperlink ref="B2531" r:id="rId5059" xr:uid="{00000000-0004-0000-0000-0000C2130000}"/>
    <hyperlink ref="C2531" r:id="rId5060" xr:uid="{00000000-0004-0000-0000-0000C3130000}"/>
    <hyperlink ref="B2532" r:id="rId5061" xr:uid="{00000000-0004-0000-0000-0000C4130000}"/>
    <hyperlink ref="C2532" r:id="rId5062" xr:uid="{00000000-0004-0000-0000-0000C5130000}"/>
    <hyperlink ref="B2533" r:id="rId5063" xr:uid="{00000000-0004-0000-0000-0000C6130000}"/>
    <hyperlink ref="C2533" r:id="rId5064" xr:uid="{00000000-0004-0000-0000-0000C7130000}"/>
    <hyperlink ref="B2534" r:id="rId5065" xr:uid="{00000000-0004-0000-0000-0000C8130000}"/>
    <hyperlink ref="C2534" r:id="rId5066" xr:uid="{00000000-0004-0000-0000-0000C9130000}"/>
    <hyperlink ref="B2535" r:id="rId5067" xr:uid="{00000000-0004-0000-0000-0000CA130000}"/>
    <hyperlink ref="C2535" r:id="rId5068" xr:uid="{00000000-0004-0000-0000-0000CB130000}"/>
    <hyperlink ref="B2536" r:id="rId5069" xr:uid="{00000000-0004-0000-0000-0000CC130000}"/>
    <hyperlink ref="C2536" r:id="rId5070" xr:uid="{00000000-0004-0000-0000-0000CD130000}"/>
    <hyperlink ref="B2537" r:id="rId5071" xr:uid="{00000000-0004-0000-0000-0000CE130000}"/>
    <hyperlink ref="C2537" r:id="rId5072" xr:uid="{00000000-0004-0000-0000-0000CF130000}"/>
    <hyperlink ref="B2538" r:id="rId5073" xr:uid="{00000000-0004-0000-0000-0000D0130000}"/>
    <hyperlink ref="C2538" r:id="rId5074" xr:uid="{00000000-0004-0000-0000-0000D1130000}"/>
    <hyperlink ref="B2539" r:id="rId5075" xr:uid="{00000000-0004-0000-0000-0000D2130000}"/>
    <hyperlink ref="C2539" r:id="rId5076" xr:uid="{00000000-0004-0000-0000-0000D3130000}"/>
    <hyperlink ref="B2540" r:id="rId5077" xr:uid="{00000000-0004-0000-0000-0000D4130000}"/>
    <hyperlink ref="C2540" r:id="rId5078" xr:uid="{00000000-0004-0000-0000-0000D5130000}"/>
    <hyperlink ref="B2541" r:id="rId5079" xr:uid="{00000000-0004-0000-0000-0000D6130000}"/>
    <hyperlink ref="C2541" r:id="rId5080" xr:uid="{00000000-0004-0000-0000-0000D7130000}"/>
    <hyperlink ref="B2542" r:id="rId5081" xr:uid="{00000000-0004-0000-0000-0000D8130000}"/>
    <hyperlink ref="C2542" r:id="rId5082" xr:uid="{00000000-0004-0000-0000-0000D9130000}"/>
    <hyperlink ref="B2543" r:id="rId5083" xr:uid="{00000000-0004-0000-0000-0000DA130000}"/>
    <hyperlink ref="C2543" r:id="rId5084" xr:uid="{00000000-0004-0000-0000-0000DB130000}"/>
    <hyperlink ref="B2544" r:id="rId5085" xr:uid="{00000000-0004-0000-0000-0000DC130000}"/>
    <hyperlink ref="C2544" r:id="rId5086" xr:uid="{00000000-0004-0000-0000-0000DD130000}"/>
    <hyperlink ref="B2545" r:id="rId5087" xr:uid="{00000000-0004-0000-0000-0000DE130000}"/>
    <hyperlink ref="C2545" r:id="rId5088" xr:uid="{00000000-0004-0000-0000-0000DF130000}"/>
    <hyperlink ref="B2546" r:id="rId5089" xr:uid="{00000000-0004-0000-0000-0000E0130000}"/>
    <hyperlink ref="C2546" r:id="rId5090" xr:uid="{00000000-0004-0000-0000-0000E1130000}"/>
    <hyperlink ref="B2547" r:id="rId5091" xr:uid="{00000000-0004-0000-0000-0000E2130000}"/>
    <hyperlink ref="C2547" r:id="rId5092" xr:uid="{00000000-0004-0000-0000-0000E3130000}"/>
    <hyperlink ref="B2548" r:id="rId5093" xr:uid="{00000000-0004-0000-0000-0000E4130000}"/>
    <hyperlink ref="C2548" r:id="rId5094" xr:uid="{00000000-0004-0000-0000-0000E5130000}"/>
    <hyperlink ref="B2549" r:id="rId5095" xr:uid="{00000000-0004-0000-0000-0000E6130000}"/>
    <hyperlink ref="C2549" r:id="rId5096" xr:uid="{00000000-0004-0000-0000-0000E7130000}"/>
    <hyperlink ref="B2550" r:id="rId5097" xr:uid="{00000000-0004-0000-0000-0000E8130000}"/>
    <hyperlink ref="C2550" r:id="rId5098" xr:uid="{00000000-0004-0000-0000-0000E9130000}"/>
    <hyperlink ref="B2551" r:id="rId5099" xr:uid="{00000000-0004-0000-0000-0000EA130000}"/>
    <hyperlink ref="C2551" r:id="rId5100" xr:uid="{00000000-0004-0000-0000-0000EB130000}"/>
    <hyperlink ref="B2552" r:id="rId5101" xr:uid="{00000000-0004-0000-0000-0000EC130000}"/>
    <hyperlink ref="C2552" r:id="rId5102" xr:uid="{00000000-0004-0000-0000-0000ED130000}"/>
    <hyperlink ref="B2553" r:id="rId5103" xr:uid="{00000000-0004-0000-0000-0000EE130000}"/>
    <hyperlink ref="C2553" r:id="rId5104" xr:uid="{00000000-0004-0000-0000-0000EF130000}"/>
    <hyperlink ref="B2554" r:id="rId5105" xr:uid="{00000000-0004-0000-0000-0000F0130000}"/>
    <hyperlink ref="C2554" r:id="rId5106" xr:uid="{00000000-0004-0000-0000-0000F1130000}"/>
    <hyperlink ref="B2555" r:id="rId5107" xr:uid="{00000000-0004-0000-0000-0000F2130000}"/>
    <hyperlink ref="C2555" r:id="rId5108" xr:uid="{00000000-0004-0000-0000-0000F3130000}"/>
    <hyperlink ref="B2556" r:id="rId5109" xr:uid="{00000000-0004-0000-0000-0000F4130000}"/>
    <hyperlink ref="C2556" r:id="rId5110" xr:uid="{00000000-0004-0000-0000-0000F5130000}"/>
    <hyperlink ref="B2557" r:id="rId5111" xr:uid="{00000000-0004-0000-0000-0000F6130000}"/>
    <hyperlink ref="C2557" r:id="rId5112" xr:uid="{00000000-0004-0000-0000-0000F7130000}"/>
    <hyperlink ref="B2558" r:id="rId5113" xr:uid="{00000000-0004-0000-0000-0000F8130000}"/>
    <hyperlink ref="C2558" r:id="rId5114" xr:uid="{00000000-0004-0000-0000-0000F9130000}"/>
    <hyperlink ref="B2559" r:id="rId5115" xr:uid="{00000000-0004-0000-0000-0000FA130000}"/>
    <hyperlink ref="C2559" r:id="rId5116" xr:uid="{00000000-0004-0000-0000-0000FB130000}"/>
    <hyperlink ref="B2560" r:id="rId5117" xr:uid="{00000000-0004-0000-0000-0000FC130000}"/>
    <hyperlink ref="C2560" r:id="rId5118" xr:uid="{00000000-0004-0000-0000-0000FD130000}"/>
    <hyperlink ref="B2561" r:id="rId5119" xr:uid="{00000000-0004-0000-0000-0000FE130000}"/>
    <hyperlink ref="C2561" r:id="rId5120" xr:uid="{00000000-0004-0000-0000-0000FF130000}"/>
    <hyperlink ref="B2562" r:id="rId5121" xr:uid="{00000000-0004-0000-0000-000000140000}"/>
    <hyperlink ref="C2562" r:id="rId5122" xr:uid="{00000000-0004-0000-0000-000001140000}"/>
    <hyperlink ref="B2563" r:id="rId5123" xr:uid="{00000000-0004-0000-0000-000002140000}"/>
    <hyperlink ref="C2563" r:id="rId5124" xr:uid="{00000000-0004-0000-0000-000003140000}"/>
    <hyperlink ref="B2564" r:id="rId5125" xr:uid="{00000000-0004-0000-0000-000004140000}"/>
    <hyperlink ref="C2564" r:id="rId5126" xr:uid="{00000000-0004-0000-0000-000005140000}"/>
    <hyperlink ref="B2565" r:id="rId5127" xr:uid="{00000000-0004-0000-0000-000006140000}"/>
    <hyperlink ref="C2565" r:id="rId5128" xr:uid="{00000000-0004-0000-0000-000007140000}"/>
    <hyperlink ref="B2566" r:id="rId5129" xr:uid="{00000000-0004-0000-0000-000008140000}"/>
    <hyperlink ref="C2566" r:id="rId5130" xr:uid="{00000000-0004-0000-0000-000009140000}"/>
    <hyperlink ref="B2567" r:id="rId5131" xr:uid="{00000000-0004-0000-0000-00000A140000}"/>
    <hyperlink ref="C2567" r:id="rId5132" xr:uid="{00000000-0004-0000-0000-00000B140000}"/>
    <hyperlink ref="B2568" r:id="rId5133" xr:uid="{00000000-0004-0000-0000-00000C140000}"/>
    <hyperlink ref="C2568" r:id="rId5134" xr:uid="{00000000-0004-0000-0000-00000D140000}"/>
    <hyperlink ref="B2569" r:id="rId5135" xr:uid="{00000000-0004-0000-0000-00000E140000}"/>
    <hyperlink ref="C2569" r:id="rId5136" xr:uid="{00000000-0004-0000-0000-00000F140000}"/>
    <hyperlink ref="B2570" r:id="rId5137" xr:uid="{00000000-0004-0000-0000-000010140000}"/>
    <hyperlink ref="C2570" r:id="rId5138" xr:uid="{00000000-0004-0000-0000-000011140000}"/>
    <hyperlink ref="B2571" r:id="rId5139" xr:uid="{00000000-0004-0000-0000-000012140000}"/>
    <hyperlink ref="C2571" r:id="rId5140" xr:uid="{00000000-0004-0000-0000-000013140000}"/>
    <hyperlink ref="B2572" r:id="rId5141" xr:uid="{00000000-0004-0000-0000-000014140000}"/>
    <hyperlink ref="C2572" r:id="rId5142" xr:uid="{00000000-0004-0000-0000-000015140000}"/>
    <hyperlink ref="B2573" r:id="rId5143" xr:uid="{00000000-0004-0000-0000-000016140000}"/>
    <hyperlink ref="C2573" r:id="rId5144" xr:uid="{00000000-0004-0000-0000-000017140000}"/>
    <hyperlink ref="B2574" r:id="rId5145" xr:uid="{00000000-0004-0000-0000-000018140000}"/>
    <hyperlink ref="C2574" r:id="rId5146" xr:uid="{00000000-0004-0000-0000-000019140000}"/>
    <hyperlink ref="B2575" r:id="rId5147" xr:uid="{00000000-0004-0000-0000-00001A140000}"/>
    <hyperlink ref="C2575" r:id="rId5148" xr:uid="{00000000-0004-0000-0000-00001B140000}"/>
    <hyperlink ref="B2576" r:id="rId5149" xr:uid="{00000000-0004-0000-0000-00001C140000}"/>
    <hyperlink ref="C2576" r:id="rId5150" xr:uid="{00000000-0004-0000-0000-00001D140000}"/>
    <hyperlink ref="B2577" r:id="rId5151" xr:uid="{00000000-0004-0000-0000-00001E140000}"/>
    <hyperlink ref="C2577" r:id="rId5152" xr:uid="{00000000-0004-0000-0000-00001F140000}"/>
    <hyperlink ref="B2578" r:id="rId5153" xr:uid="{00000000-0004-0000-0000-000020140000}"/>
    <hyperlink ref="C2578" r:id="rId5154" xr:uid="{00000000-0004-0000-0000-000021140000}"/>
    <hyperlink ref="B2579" r:id="rId5155" xr:uid="{00000000-0004-0000-0000-000022140000}"/>
    <hyperlink ref="C2579" r:id="rId5156" xr:uid="{00000000-0004-0000-0000-000023140000}"/>
    <hyperlink ref="B2580" r:id="rId5157" xr:uid="{00000000-0004-0000-0000-000024140000}"/>
    <hyperlink ref="C2580" r:id="rId5158" xr:uid="{00000000-0004-0000-0000-000025140000}"/>
    <hyperlink ref="B2581" r:id="rId5159" xr:uid="{00000000-0004-0000-0000-000026140000}"/>
    <hyperlink ref="C2581" r:id="rId5160" xr:uid="{00000000-0004-0000-0000-000027140000}"/>
    <hyperlink ref="B2582" r:id="rId5161" xr:uid="{00000000-0004-0000-0000-000028140000}"/>
    <hyperlink ref="C2582" r:id="rId5162" xr:uid="{00000000-0004-0000-0000-000029140000}"/>
    <hyperlink ref="B2583" r:id="rId5163" xr:uid="{00000000-0004-0000-0000-00002A140000}"/>
    <hyperlink ref="C2583" r:id="rId5164" xr:uid="{00000000-0004-0000-0000-00002B140000}"/>
    <hyperlink ref="B2584" r:id="rId5165" xr:uid="{00000000-0004-0000-0000-00002C140000}"/>
    <hyperlink ref="C2584" r:id="rId5166" xr:uid="{00000000-0004-0000-0000-00002D140000}"/>
    <hyperlink ref="B2585" r:id="rId5167" xr:uid="{00000000-0004-0000-0000-00002E140000}"/>
    <hyperlink ref="C2585" r:id="rId5168" xr:uid="{00000000-0004-0000-0000-00002F140000}"/>
    <hyperlink ref="B2586" r:id="rId5169" xr:uid="{00000000-0004-0000-0000-000030140000}"/>
    <hyperlink ref="C2586" r:id="rId5170" xr:uid="{00000000-0004-0000-0000-000031140000}"/>
    <hyperlink ref="B2587" r:id="rId5171" xr:uid="{00000000-0004-0000-0000-000032140000}"/>
    <hyperlink ref="C2587" r:id="rId5172" xr:uid="{00000000-0004-0000-0000-000033140000}"/>
    <hyperlink ref="B2588" r:id="rId5173" xr:uid="{00000000-0004-0000-0000-000034140000}"/>
    <hyperlink ref="C2588" r:id="rId5174" xr:uid="{00000000-0004-0000-0000-000035140000}"/>
    <hyperlink ref="B2589" r:id="rId5175" xr:uid="{00000000-0004-0000-0000-000036140000}"/>
    <hyperlink ref="C2589" r:id="rId5176" xr:uid="{00000000-0004-0000-0000-000037140000}"/>
    <hyperlink ref="B2590" r:id="rId5177" xr:uid="{00000000-0004-0000-0000-000038140000}"/>
    <hyperlink ref="C2590" r:id="rId5178" xr:uid="{00000000-0004-0000-0000-000039140000}"/>
    <hyperlink ref="B2591" r:id="rId5179" xr:uid="{00000000-0004-0000-0000-00003A140000}"/>
    <hyperlink ref="C2591" r:id="rId5180" xr:uid="{00000000-0004-0000-0000-00003B140000}"/>
    <hyperlink ref="B2592" r:id="rId5181" xr:uid="{00000000-0004-0000-0000-00003C140000}"/>
    <hyperlink ref="C2592" r:id="rId5182" xr:uid="{00000000-0004-0000-0000-00003D140000}"/>
    <hyperlink ref="B2593" r:id="rId5183" xr:uid="{00000000-0004-0000-0000-00003E140000}"/>
    <hyperlink ref="C2593" r:id="rId5184" xr:uid="{00000000-0004-0000-0000-00003F140000}"/>
    <hyperlink ref="B2594" r:id="rId5185" xr:uid="{00000000-0004-0000-0000-000040140000}"/>
    <hyperlink ref="C2594" r:id="rId5186" xr:uid="{00000000-0004-0000-0000-000041140000}"/>
    <hyperlink ref="B2595" r:id="rId5187" xr:uid="{00000000-0004-0000-0000-000042140000}"/>
    <hyperlink ref="C2595" r:id="rId5188" xr:uid="{00000000-0004-0000-0000-000043140000}"/>
    <hyperlink ref="B2596" r:id="rId5189" xr:uid="{00000000-0004-0000-0000-000044140000}"/>
    <hyperlink ref="C2596" r:id="rId5190" xr:uid="{00000000-0004-0000-0000-000045140000}"/>
    <hyperlink ref="B2597" r:id="rId5191" xr:uid="{00000000-0004-0000-0000-000046140000}"/>
    <hyperlink ref="C2597" r:id="rId5192" xr:uid="{00000000-0004-0000-0000-000047140000}"/>
    <hyperlink ref="B2598" r:id="rId5193" xr:uid="{00000000-0004-0000-0000-000048140000}"/>
    <hyperlink ref="C2598" r:id="rId5194" xr:uid="{00000000-0004-0000-0000-000049140000}"/>
    <hyperlink ref="B2599" r:id="rId5195" xr:uid="{00000000-0004-0000-0000-00004A140000}"/>
    <hyperlink ref="C2599" r:id="rId5196" xr:uid="{00000000-0004-0000-0000-00004B140000}"/>
    <hyperlink ref="B2600" r:id="rId5197" xr:uid="{00000000-0004-0000-0000-00004C140000}"/>
    <hyperlink ref="C2600" r:id="rId5198" xr:uid="{00000000-0004-0000-0000-00004D140000}"/>
    <hyperlink ref="B2601" r:id="rId5199" xr:uid="{00000000-0004-0000-0000-00004E140000}"/>
    <hyperlink ref="C2601" r:id="rId5200" xr:uid="{00000000-0004-0000-0000-00004F140000}"/>
    <hyperlink ref="B2602" r:id="rId5201" xr:uid="{00000000-0004-0000-0000-000050140000}"/>
    <hyperlink ref="C2602" r:id="rId5202" xr:uid="{00000000-0004-0000-0000-000051140000}"/>
    <hyperlink ref="B2603" r:id="rId5203" xr:uid="{00000000-0004-0000-0000-000052140000}"/>
    <hyperlink ref="C2603" r:id="rId5204" xr:uid="{00000000-0004-0000-0000-000053140000}"/>
    <hyperlink ref="B2604" r:id="rId5205" xr:uid="{00000000-0004-0000-0000-000054140000}"/>
    <hyperlink ref="C2604" r:id="rId5206" xr:uid="{00000000-0004-0000-0000-000055140000}"/>
    <hyperlink ref="B2605" r:id="rId5207" xr:uid="{00000000-0004-0000-0000-000056140000}"/>
    <hyperlink ref="C2605" r:id="rId5208" xr:uid="{00000000-0004-0000-0000-000057140000}"/>
    <hyperlink ref="B2606" r:id="rId5209" xr:uid="{00000000-0004-0000-0000-000058140000}"/>
    <hyperlink ref="C2606" r:id="rId5210" xr:uid="{00000000-0004-0000-0000-000059140000}"/>
    <hyperlink ref="B2607" r:id="rId5211" xr:uid="{00000000-0004-0000-0000-00005A140000}"/>
    <hyperlink ref="C2607" r:id="rId5212" xr:uid="{00000000-0004-0000-0000-00005B140000}"/>
    <hyperlink ref="B2608" r:id="rId5213" xr:uid="{00000000-0004-0000-0000-00005C140000}"/>
    <hyperlink ref="C2608" r:id="rId5214" xr:uid="{00000000-0004-0000-0000-00005D140000}"/>
    <hyperlink ref="B2609" r:id="rId5215" xr:uid="{00000000-0004-0000-0000-00005E140000}"/>
    <hyperlink ref="C2609" r:id="rId5216" xr:uid="{00000000-0004-0000-0000-00005F140000}"/>
    <hyperlink ref="B2610" r:id="rId5217" xr:uid="{00000000-0004-0000-0000-000060140000}"/>
    <hyperlink ref="C2610" r:id="rId5218" xr:uid="{00000000-0004-0000-0000-000061140000}"/>
    <hyperlink ref="B2611" r:id="rId5219" xr:uid="{00000000-0004-0000-0000-000062140000}"/>
    <hyperlink ref="C2611" r:id="rId5220" xr:uid="{00000000-0004-0000-0000-000063140000}"/>
    <hyperlink ref="B2612" r:id="rId5221" xr:uid="{00000000-0004-0000-0000-000064140000}"/>
    <hyperlink ref="C2612" r:id="rId5222" xr:uid="{00000000-0004-0000-0000-000065140000}"/>
    <hyperlink ref="B2613" r:id="rId5223" xr:uid="{00000000-0004-0000-0000-000066140000}"/>
    <hyperlink ref="C2613" r:id="rId5224" xr:uid="{00000000-0004-0000-0000-000067140000}"/>
    <hyperlink ref="B2614" r:id="rId5225" xr:uid="{00000000-0004-0000-0000-000068140000}"/>
    <hyperlink ref="C2614" r:id="rId5226" xr:uid="{00000000-0004-0000-0000-000069140000}"/>
    <hyperlink ref="B2615" r:id="rId5227" xr:uid="{00000000-0004-0000-0000-00006A140000}"/>
    <hyperlink ref="C2615" r:id="rId5228" xr:uid="{00000000-0004-0000-0000-00006B140000}"/>
    <hyperlink ref="B2616" r:id="rId5229" xr:uid="{00000000-0004-0000-0000-00006C140000}"/>
    <hyperlink ref="C2616" r:id="rId5230" xr:uid="{00000000-0004-0000-0000-00006D140000}"/>
    <hyperlink ref="B2617" r:id="rId5231" xr:uid="{00000000-0004-0000-0000-00006E140000}"/>
    <hyperlink ref="C2617" r:id="rId5232" xr:uid="{00000000-0004-0000-0000-00006F140000}"/>
    <hyperlink ref="B2618" r:id="rId5233" xr:uid="{00000000-0004-0000-0000-000070140000}"/>
    <hyperlink ref="C2618" r:id="rId5234" xr:uid="{00000000-0004-0000-0000-000071140000}"/>
    <hyperlink ref="B2619" r:id="rId5235" xr:uid="{00000000-0004-0000-0000-000072140000}"/>
    <hyperlink ref="C2619" r:id="rId5236" xr:uid="{00000000-0004-0000-0000-000073140000}"/>
    <hyperlink ref="B2620" r:id="rId5237" xr:uid="{00000000-0004-0000-0000-000074140000}"/>
    <hyperlink ref="C2620" r:id="rId5238" xr:uid="{00000000-0004-0000-0000-000075140000}"/>
    <hyperlink ref="B2621" r:id="rId5239" xr:uid="{00000000-0004-0000-0000-000076140000}"/>
    <hyperlink ref="C2621" r:id="rId5240" xr:uid="{00000000-0004-0000-0000-000077140000}"/>
    <hyperlink ref="B2622" r:id="rId5241" xr:uid="{00000000-0004-0000-0000-000078140000}"/>
    <hyperlink ref="C2622" r:id="rId5242" xr:uid="{00000000-0004-0000-0000-000079140000}"/>
    <hyperlink ref="B2623" r:id="rId5243" xr:uid="{00000000-0004-0000-0000-00007A140000}"/>
    <hyperlink ref="C2623" r:id="rId5244" xr:uid="{00000000-0004-0000-0000-00007B140000}"/>
    <hyperlink ref="B2624" r:id="rId5245" xr:uid="{00000000-0004-0000-0000-00007C140000}"/>
    <hyperlink ref="C2624" r:id="rId5246" xr:uid="{00000000-0004-0000-0000-00007D140000}"/>
    <hyperlink ref="B2625" r:id="rId5247" xr:uid="{00000000-0004-0000-0000-00007E140000}"/>
    <hyperlink ref="C2625" r:id="rId5248" xr:uid="{00000000-0004-0000-0000-00007F140000}"/>
    <hyperlink ref="B2626" r:id="rId5249" xr:uid="{00000000-0004-0000-0000-000080140000}"/>
    <hyperlink ref="C2626" r:id="rId5250" xr:uid="{00000000-0004-0000-0000-000081140000}"/>
    <hyperlink ref="B2627" r:id="rId5251" xr:uid="{00000000-0004-0000-0000-000082140000}"/>
    <hyperlink ref="C2627" r:id="rId5252" xr:uid="{00000000-0004-0000-0000-000083140000}"/>
    <hyperlink ref="B2628" r:id="rId5253" xr:uid="{00000000-0004-0000-0000-000084140000}"/>
    <hyperlink ref="C2628" r:id="rId5254" xr:uid="{00000000-0004-0000-0000-000085140000}"/>
    <hyperlink ref="B2629" r:id="rId5255" xr:uid="{00000000-0004-0000-0000-000086140000}"/>
    <hyperlink ref="C2629" r:id="rId5256" xr:uid="{00000000-0004-0000-0000-000087140000}"/>
    <hyperlink ref="B2630" r:id="rId5257" xr:uid="{00000000-0004-0000-0000-000088140000}"/>
    <hyperlink ref="C2630" r:id="rId5258" xr:uid="{00000000-0004-0000-0000-000089140000}"/>
    <hyperlink ref="B2631" r:id="rId5259" xr:uid="{00000000-0004-0000-0000-00008A140000}"/>
    <hyperlink ref="C2631" r:id="rId5260" xr:uid="{00000000-0004-0000-0000-00008B140000}"/>
    <hyperlink ref="B2632" r:id="rId5261" xr:uid="{00000000-0004-0000-0000-00008C140000}"/>
    <hyperlink ref="C2632" r:id="rId5262" xr:uid="{00000000-0004-0000-0000-00008D140000}"/>
    <hyperlink ref="B2633" r:id="rId5263" xr:uid="{00000000-0004-0000-0000-00008E140000}"/>
    <hyperlink ref="C2633" r:id="rId5264" xr:uid="{00000000-0004-0000-0000-00008F140000}"/>
    <hyperlink ref="B2634" r:id="rId5265" xr:uid="{00000000-0004-0000-0000-000090140000}"/>
    <hyperlink ref="C2634" r:id="rId5266" xr:uid="{00000000-0004-0000-0000-000091140000}"/>
    <hyperlink ref="B2635" r:id="rId5267" xr:uid="{00000000-0004-0000-0000-000092140000}"/>
    <hyperlink ref="C2635" r:id="rId5268" xr:uid="{00000000-0004-0000-0000-000093140000}"/>
    <hyperlink ref="B2636" r:id="rId5269" xr:uid="{00000000-0004-0000-0000-000094140000}"/>
    <hyperlink ref="C2636" r:id="rId5270" xr:uid="{00000000-0004-0000-0000-000095140000}"/>
    <hyperlink ref="B2637" r:id="rId5271" xr:uid="{00000000-0004-0000-0000-000096140000}"/>
    <hyperlink ref="C2637" r:id="rId5272" xr:uid="{00000000-0004-0000-0000-000097140000}"/>
    <hyperlink ref="B2638" r:id="rId5273" xr:uid="{00000000-0004-0000-0000-000098140000}"/>
    <hyperlink ref="C2638" r:id="rId5274" xr:uid="{00000000-0004-0000-0000-000099140000}"/>
    <hyperlink ref="B2639" r:id="rId5275" xr:uid="{00000000-0004-0000-0000-00009A140000}"/>
    <hyperlink ref="C2639" r:id="rId5276" xr:uid="{00000000-0004-0000-0000-00009B140000}"/>
    <hyperlink ref="B2640" r:id="rId5277" xr:uid="{00000000-0004-0000-0000-00009C140000}"/>
    <hyperlink ref="C2640" r:id="rId5278" xr:uid="{00000000-0004-0000-0000-00009D140000}"/>
    <hyperlink ref="B2641" r:id="rId5279" xr:uid="{00000000-0004-0000-0000-00009E140000}"/>
    <hyperlink ref="C2641" r:id="rId5280" xr:uid="{00000000-0004-0000-0000-00009F140000}"/>
    <hyperlink ref="B2642" r:id="rId5281" xr:uid="{00000000-0004-0000-0000-0000A0140000}"/>
    <hyperlink ref="C2642" r:id="rId5282" xr:uid="{00000000-0004-0000-0000-0000A1140000}"/>
    <hyperlink ref="B2643" r:id="rId5283" xr:uid="{00000000-0004-0000-0000-0000A2140000}"/>
    <hyperlink ref="C2643" r:id="rId5284" xr:uid="{00000000-0004-0000-0000-0000A3140000}"/>
    <hyperlink ref="B2644" r:id="rId5285" xr:uid="{00000000-0004-0000-0000-0000A4140000}"/>
    <hyperlink ref="C2644" r:id="rId5286" xr:uid="{00000000-0004-0000-0000-0000A5140000}"/>
    <hyperlink ref="B2645" r:id="rId5287" xr:uid="{00000000-0004-0000-0000-0000A6140000}"/>
    <hyperlink ref="C2645" r:id="rId5288" xr:uid="{00000000-0004-0000-0000-0000A7140000}"/>
    <hyperlink ref="B2646" r:id="rId5289" xr:uid="{00000000-0004-0000-0000-0000A8140000}"/>
    <hyperlink ref="C2646" r:id="rId5290" xr:uid="{00000000-0004-0000-0000-0000A9140000}"/>
    <hyperlink ref="B2647" r:id="rId5291" xr:uid="{00000000-0004-0000-0000-0000AA140000}"/>
    <hyperlink ref="C2647" r:id="rId5292" xr:uid="{00000000-0004-0000-0000-0000AB140000}"/>
    <hyperlink ref="B2648" r:id="rId5293" xr:uid="{00000000-0004-0000-0000-0000AC140000}"/>
    <hyperlink ref="C2648" r:id="rId5294" xr:uid="{00000000-0004-0000-0000-0000AD140000}"/>
    <hyperlink ref="B2649" r:id="rId5295" xr:uid="{00000000-0004-0000-0000-0000AE140000}"/>
    <hyperlink ref="C2649" r:id="rId5296" xr:uid="{00000000-0004-0000-0000-0000AF140000}"/>
    <hyperlink ref="B2650" r:id="rId5297" xr:uid="{00000000-0004-0000-0000-0000B0140000}"/>
    <hyperlink ref="C2650" r:id="rId5298" xr:uid="{00000000-0004-0000-0000-0000B1140000}"/>
    <hyperlink ref="B2651" r:id="rId5299" xr:uid="{00000000-0004-0000-0000-0000B2140000}"/>
    <hyperlink ref="C2651" r:id="rId5300" xr:uid="{00000000-0004-0000-0000-0000B3140000}"/>
    <hyperlink ref="B2652" r:id="rId5301" xr:uid="{00000000-0004-0000-0000-0000B4140000}"/>
    <hyperlink ref="C2652" r:id="rId5302" xr:uid="{00000000-0004-0000-0000-0000B5140000}"/>
    <hyperlink ref="B2653" r:id="rId5303" xr:uid="{00000000-0004-0000-0000-0000B6140000}"/>
    <hyperlink ref="C2653" r:id="rId5304" xr:uid="{00000000-0004-0000-0000-0000B7140000}"/>
    <hyperlink ref="B2654" r:id="rId5305" xr:uid="{00000000-0004-0000-0000-0000B8140000}"/>
    <hyperlink ref="C2654" r:id="rId5306" xr:uid="{00000000-0004-0000-0000-0000B9140000}"/>
    <hyperlink ref="B2655" r:id="rId5307" xr:uid="{00000000-0004-0000-0000-0000BA140000}"/>
    <hyperlink ref="C2655" r:id="rId5308" xr:uid="{00000000-0004-0000-0000-0000BB140000}"/>
    <hyperlink ref="B2656" r:id="rId5309" xr:uid="{00000000-0004-0000-0000-0000BC140000}"/>
    <hyperlink ref="C2656" r:id="rId5310" xr:uid="{00000000-0004-0000-0000-0000BD140000}"/>
    <hyperlink ref="B2657" r:id="rId5311" xr:uid="{00000000-0004-0000-0000-0000BE140000}"/>
    <hyperlink ref="C2657" r:id="rId5312" xr:uid="{00000000-0004-0000-0000-0000BF140000}"/>
    <hyperlink ref="B2658" r:id="rId5313" xr:uid="{00000000-0004-0000-0000-0000C0140000}"/>
    <hyperlink ref="C2658" r:id="rId5314" xr:uid="{00000000-0004-0000-0000-0000C1140000}"/>
    <hyperlink ref="B2659" r:id="rId5315" xr:uid="{00000000-0004-0000-0000-0000C2140000}"/>
    <hyperlink ref="C2659" r:id="rId5316" xr:uid="{00000000-0004-0000-0000-0000C3140000}"/>
    <hyperlink ref="B2660" r:id="rId5317" xr:uid="{00000000-0004-0000-0000-0000C4140000}"/>
    <hyperlink ref="C2660" r:id="rId5318" xr:uid="{00000000-0004-0000-0000-0000C5140000}"/>
    <hyperlink ref="B2661" r:id="rId5319" xr:uid="{00000000-0004-0000-0000-0000C6140000}"/>
    <hyperlink ref="C2661" r:id="rId5320" xr:uid="{00000000-0004-0000-0000-0000C7140000}"/>
    <hyperlink ref="B2662" r:id="rId5321" xr:uid="{00000000-0004-0000-0000-0000C8140000}"/>
    <hyperlink ref="C2662" r:id="rId5322" xr:uid="{00000000-0004-0000-0000-0000C9140000}"/>
    <hyperlink ref="B2663" r:id="rId5323" xr:uid="{00000000-0004-0000-0000-0000CA140000}"/>
    <hyperlink ref="C2663" r:id="rId5324" xr:uid="{00000000-0004-0000-0000-0000CB140000}"/>
    <hyperlink ref="B2664" r:id="rId5325" xr:uid="{00000000-0004-0000-0000-0000CC140000}"/>
    <hyperlink ref="C2664" r:id="rId5326" xr:uid="{00000000-0004-0000-0000-0000CD140000}"/>
    <hyperlink ref="B2665" r:id="rId5327" xr:uid="{00000000-0004-0000-0000-0000CE140000}"/>
    <hyperlink ref="C2665" r:id="rId5328" xr:uid="{00000000-0004-0000-0000-0000CF140000}"/>
    <hyperlink ref="B2666" r:id="rId5329" xr:uid="{00000000-0004-0000-0000-0000D0140000}"/>
    <hyperlink ref="C2666" r:id="rId5330" xr:uid="{00000000-0004-0000-0000-0000D1140000}"/>
    <hyperlink ref="B2667" r:id="rId5331" xr:uid="{00000000-0004-0000-0000-0000D2140000}"/>
    <hyperlink ref="C2667" r:id="rId5332" xr:uid="{00000000-0004-0000-0000-0000D3140000}"/>
    <hyperlink ref="B2668" r:id="rId5333" xr:uid="{00000000-0004-0000-0000-0000D4140000}"/>
    <hyperlink ref="C2668" r:id="rId5334" xr:uid="{00000000-0004-0000-0000-0000D5140000}"/>
    <hyperlink ref="B2669" r:id="rId5335" xr:uid="{00000000-0004-0000-0000-0000D6140000}"/>
    <hyperlink ref="C2669" r:id="rId5336" xr:uid="{00000000-0004-0000-0000-0000D7140000}"/>
    <hyperlink ref="B2670" r:id="rId5337" xr:uid="{00000000-0004-0000-0000-0000D8140000}"/>
    <hyperlink ref="C2670" r:id="rId5338" xr:uid="{00000000-0004-0000-0000-0000D9140000}"/>
    <hyperlink ref="B2671" r:id="rId5339" xr:uid="{00000000-0004-0000-0000-0000DA140000}"/>
    <hyperlink ref="C2671" r:id="rId5340" xr:uid="{00000000-0004-0000-0000-0000DB140000}"/>
    <hyperlink ref="B2672" r:id="rId5341" xr:uid="{00000000-0004-0000-0000-0000DC140000}"/>
    <hyperlink ref="C2672" r:id="rId5342" xr:uid="{00000000-0004-0000-0000-0000DD140000}"/>
    <hyperlink ref="B2673" r:id="rId5343" xr:uid="{00000000-0004-0000-0000-0000DE140000}"/>
    <hyperlink ref="C2673" r:id="rId5344" xr:uid="{00000000-0004-0000-0000-0000DF140000}"/>
    <hyperlink ref="B2674" r:id="rId5345" xr:uid="{00000000-0004-0000-0000-0000E0140000}"/>
    <hyperlink ref="C2674" r:id="rId5346" xr:uid="{00000000-0004-0000-0000-0000E1140000}"/>
    <hyperlink ref="B2675" r:id="rId5347" xr:uid="{00000000-0004-0000-0000-0000E2140000}"/>
    <hyperlink ref="C2675" r:id="rId5348" xr:uid="{00000000-0004-0000-0000-0000E3140000}"/>
    <hyperlink ref="B2676" r:id="rId5349" xr:uid="{00000000-0004-0000-0000-0000E4140000}"/>
    <hyperlink ref="C2676" r:id="rId5350" xr:uid="{00000000-0004-0000-0000-0000E5140000}"/>
    <hyperlink ref="B2677" r:id="rId5351" xr:uid="{00000000-0004-0000-0000-0000E6140000}"/>
    <hyperlink ref="C2677" r:id="rId5352" xr:uid="{00000000-0004-0000-0000-0000E7140000}"/>
    <hyperlink ref="B2678" r:id="rId5353" xr:uid="{00000000-0004-0000-0000-0000E8140000}"/>
    <hyperlink ref="C2678" r:id="rId5354" xr:uid="{00000000-0004-0000-0000-0000E9140000}"/>
    <hyperlink ref="B2679" r:id="rId5355" xr:uid="{00000000-0004-0000-0000-0000EA140000}"/>
    <hyperlink ref="C2679" r:id="rId5356" xr:uid="{00000000-0004-0000-0000-0000EB140000}"/>
    <hyperlink ref="B2680" r:id="rId5357" xr:uid="{00000000-0004-0000-0000-0000EC140000}"/>
    <hyperlink ref="C2680" r:id="rId5358" xr:uid="{00000000-0004-0000-0000-0000ED140000}"/>
    <hyperlink ref="B2681" r:id="rId5359" xr:uid="{00000000-0004-0000-0000-0000EE140000}"/>
    <hyperlink ref="C2681" r:id="rId5360" xr:uid="{00000000-0004-0000-0000-0000EF140000}"/>
    <hyperlink ref="B2682" r:id="rId5361" xr:uid="{00000000-0004-0000-0000-0000F0140000}"/>
    <hyperlink ref="C2682" r:id="rId5362" xr:uid="{00000000-0004-0000-0000-0000F1140000}"/>
    <hyperlink ref="B2683" r:id="rId5363" xr:uid="{00000000-0004-0000-0000-0000F2140000}"/>
    <hyperlink ref="C2683" r:id="rId5364" xr:uid="{00000000-0004-0000-0000-0000F3140000}"/>
    <hyperlink ref="B2684" r:id="rId5365" xr:uid="{00000000-0004-0000-0000-0000F4140000}"/>
    <hyperlink ref="C2684" r:id="rId5366" xr:uid="{00000000-0004-0000-0000-0000F5140000}"/>
    <hyperlink ref="B2685" r:id="rId5367" xr:uid="{00000000-0004-0000-0000-0000F6140000}"/>
    <hyperlink ref="C2685" r:id="rId5368" xr:uid="{00000000-0004-0000-0000-0000F7140000}"/>
    <hyperlink ref="B2686" r:id="rId5369" xr:uid="{00000000-0004-0000-0000-0000F8140000}"/>
    <hyperlink ref="C2686" r:id="rId5370" xr:uid="{00000000-0004-0000-0000-0000F9140000}"/>
    <hyperlink ref="B2687" r:id="rId5371" xr:uid="{00000000-0004-0000-0000-0000FA140000}"/>
    <hyperlink ref="C2687" r:id="rId5372" xr:uid="{00000000-0004-0000-0000-0000FB140000}"/>
    <hyperlink ref="B2688" r:id="rId5373" xr:uid="{00000000-0004-0000-0000-0000FC140000}"/>
    <hyperlink ref="C2688" r:id="rId5374" xr:uid="{00000000-0004-0000-0000-0000FD140000}"/>
    <hyperlink ref="B2689" r:id="rId5375" xr:uid="{00000000-0004-0000-0000-0000FE140000}"/>
    <hyperlink ref="C2689" r:id="rId5376" xr:uid="{00000000-0004-0000-0000-0000FF140000}"/>
    <hyperlink ref="B2690" r:id="rId5377" xr:uid="{00000000-0004-0000-0000-000000150000}"/>
    <hyperlink ref="C2690" r:id="rId5378" xr:uid="{00000000-0004-0000-0000-000001150000}"/>
    <hyperlink ref="B2691" r:id="rId5379" xr:uid="{00000000-0004-0000-0000-000002150000}"/>
    <hyperlink ref="C2691" r:id="rId5380" xr:uid="{00000000-0004-0000-0000-000003150000}"/>
    <hyperlink ref="B2692" r:id="rId5381" xr:uid="{00000000-0004-0000-0000-000004150000}"/>
    <hyperlink ref="C2692" r:id="rId5382" xr:uid="{00000000-0004-0000-0000-000005150000}"/>
    <hyperlink ref="B2693" r:id="rId5383" xr:uid="{00000000-0004-0000-0000-000006150000}"/>
    <hyperlink ref="C2693" r:id="rId5384" xr:uid="{00000000-0004-0000-0000-000007150000}"/>
    <hyperlink ref="B2694" r:id="rId5385" xr:uid="{00000000-0004-0000-0000-000008150000}"/>
    <hyperlink ref="C2694" r:id="rId5386" xr:uid="{00000000-0004-0000-0000-000009150000}"/>
    <hyperlink ref="B2695" r:id="rId5387" xr:uid="{00000000-0004-0000-0000-00000A150000}"/>
    <hyperlink ref="C2695" r:id="rId5388" xr:uid="{00000000-0004-0000-0000-00000B150000}"/>
    <hyperlink ref="B2696" r:id="rId5389" xr:uid="{00000000-0004-0000-0000-00000C150000}"/>
    <hyperlink ref="C2696" r:id="rId5390" xr:uid="{00000000-0004-0000-0000-00000D150000}"/>
    <hyperlink ref="B2697" r:id="rId5391" xr:uid="{00000000-0004-0000-0000-00000E150000}"/>
    <hyperlink ref="C2697" r:id="rId5392" xr:uid="{00000000-0004-0000-0000-00000F150000}"/>
    <hyperlink ref="B2698" r:id="rId5393" xr:uid="{00000000-0004-0000-0000-000010150000}"/>
    <hyperlink ref="C2698" r:id="rId5394" xr:uid="{00000000-0004-0000-0000-000011150000}"/>
    <hyperlink ref="B2699" r:id="rId5395" xr:uid="{00000000-0004-0000-0000-000012150000}"/>
    <hyperlink ref="C2699" r:id="rId5396" xr:uid="{00000000-0004-0000-0000-000013150000}"/>
    <hyperlink ref="B2700" r:id="rId5397" xr:uid="{00000000-0004-0000-0000-000014150000}"/>
    <hyperlink ref="C2700" r:id="rId5398" xr:uid="{00000000-0004-0000-0000-000015150000}"/>
    <hyperlink ref="B2701" r:id="rId5399" xr:uid="{00000000-0004-0000-0000-000016150000}"/>
    <hyperlink ref="C2701" r:id="rId5400" xr:uid="{00000000-0004-0000-0000-000017150000}"/>
    <hyperlink ref="B2702" r:id="rId5401" xr:uid="{00000000-0004-0000-0000-000018150000}"/>
    <hyperlink ref="C2702" r:id="rId5402" xr:uid="{00000000-0004-0000-0000-000019150000}"/>
    <hyperlink ref="B2703" r:id="rId5403" xr:uid="{00000000-0004-0000-0000-00001A150000}"/>
    <hyperlink ref="C2703" r:id="rId5404" xr:uid="{00000000-0004-0000-0000-00001B150000}"/>
    <hyperlink ref="B2704" r:id="rId5405" xr:uid="{00000000-0004-0000-0000-00001C150000}"/>
    <hyperlink ref="C2704" r:id="rId5406" xr:uid="{00000000-0004-0000-0000-00001D150000}"/>
    <hyperlink ref="B2705" r:id="rId5407" xr:uid="{00000000-0004-0000-0000-00001E150000}"/>
    <hyperlink ref="C2705" r:id="rId5408" xr:uid="{00000000-0004-0000-0000-00001F150000}"/>
    <hyperlink ref="B2706" r:id="rId5409" xr:uid="{00000000-0004-0000-0000-000020150000}"/>
    <hyperlink ref="C2706" r:id="rId5410" xr:uid="{00000000-0004-0000-0000-000021150000}"/>
    <hyperlink ref="B2707" r:id="rId5411" xr:uid="{00000000-0004-0000-0000-000022150000}"/>
    <hyperlink ref="C2707" r:id="rId5412" xr:uid="{00000000-0004-0000-0000-000023150000}"/>
    <hyperlink ref="B2708" r:id="rId5413" xr:uid="{00000000-0004-0000-0000-000024150000}"/>
    <hyperlink ref="C2708" r:id="rId5414" xr:uid="{00000000-0004-0000-0000-000025150000}"/>
    <hyperlink ref="B2709" r:id="rId5415" xr:uid="{00000000-0004-0000-0000-000026150000}"/>
    <hyperlink ref="C2709" r:id="rId5416" xr:uid="{00000000-0004-0000-0000-000027150000}"/>
    <hyperlink ref="B2710" r:id="rId5417" xr:uid="{00000000-0004-0000-0000-000028150000}"/>
    <hyperlink ref="C2710" r:id="rId5418" xr:uid="{00000000-0004-0000-0000-000029150000}"/>
    <hyperlink ref="B2711" r:id="rId5419" xr:uid="{00000000-0004-0000-0000-00002A150000}"/>
    <hyperlink ref="C2711" r:id="rId5420" xr:uid="{00000000-0004-0000-0000-00002B150000}"/>
    <hyperlink ref="B2712" r:id="rId5421" xr:uid="{00000000-0004-0000-0000-00002C150000}"/>
    <hyperlink ref="C2712" r:id="rId5422" xr:uid="{00000000-0004-0000-0000-00002D150000}"/>
    <hyperlink ref="B2713" r:id="rId5423" xr:uid="{00000000-0004-0000-0000-00002E150000}"/>
    <hyperlink ref="C2713" r:id="rId5424" xr:uid="{00000000-0004-0000-0000-00002F150000}"/>
    <hyperlink ref="B2714" r:id="rId5425" xr:uid="{00000000-0004-0000-0000-000030150000}"/>
    <hyperlink ref="C2714" r:id="rId5426" xr:uid="{00000000-0004-0000-0000-000031150000}"/>
    <hyperlink ref="B2715" r:id="rId5427" xr:uid="{00000000-0004-0000-0000-000032150000}"/>
    <hyperlink ref="C2715" r:id="rId5428" xr:uid="{00000000-0004-0000-0000-000033150000}"/>
    <hyperlink ref="B2716" r:id="rId5429" xr:uid="{00000000-0004-0000-0000-000034150000}"/>
    <hyperlink ref="C2716" r:id="rId5430" xr:uid="{00000000-0004-0000-0000-000035150000}"/>
    <hyperlink ref="B2717" r:id="rId5431" xr:uid="{00000000-0004-0000-0000-000036150000}"/>
    <hyperlink ref="C2717" r:id="rId5432" xr:uid="{00000000-0004-0000-0000-000037150000}"/>
    <hyperlink ref="B2718" r:id="rId5433" xr:uid="{00000000-0004-0000-0000-000038150000}"/>
    <hyperlink ref="C2718" r:id="rId5434" xr:uid="{00000000-0004-0000-0000-000039150000}"/>
    <hyperlink ref="B2719" r:id="rId5435" xr:uid="{00000000-0004-0000-0000-00003A150000}"/>
    <hyperlink ref="C2719" r:id="rId5436" xr:uid="{00000000-0004-0000-0000-00003B150000}"/>
    <hyperlink ref="B2720" r:id="rId5437" xr:uid="{00000000-0004-0000-0000-00003C150000}"/>
    <hyperlink ref="C2720" r:id="rId5438" xr:uid="{00000000-0004-0000-0000-00003D150000}"/>
    <hyperlink ref="B2721" r:id="rId5439" xr:uid="{00000000-0004-0000-0000-00003E150000}"/>
    <hyperlink ref="C2721" r:id="rId5440" xr:uid="{00000000-0004-0000-0000-00003F150000}"/>
    <hyperlink ref="B2722" r:id="rId5441" xr:uid="{00000000-0004-0000-0000-000040150000}"/>
    <hyperlink ref="C2722" r:id="rId5442" xr:uid="{00000000-0004-0000-0000-000041150000}"/>
    <hyperlink ref="B2723" r:id="rId5443" xr:uid="{00000000-0004-0000-0000-000042150000}"/>
    <hyperlink ref="C2723" r:id="rId5444" xr:uid="{00000000-0004-0000-0000-000043150000}"/>
    <hyperlink ref="B2724" r:id="rId5445" xr:uid="{00000000-0004-0000-0000-000044150000}"/>
    <hyperlink ref="C2724" r:id="rId5446" xr:uid="{00000000-0004-0000-0000-000045150000}"/>
    <hyperlink ref="B2725" r:id="rId5447" xr:uid="{00000000-0004-0000-0000-000046150000}"/>
    <hyperlink ref="C2725" r:id="rId5448" xr:uid="{00000000-0004-0000-0000-000047150000}"/>
    <hyperlink ref="B2726" r:id="rId5449" xr:uid="{00000000-0004-0000-0000-000048150000}"/>
    <hyperlink ref="C2726" r:id="rId5450" xr:uid="{00000000-0004-0000-0000-000049150000}"/>
    <hyperlink ref="B2727" r:id="rId5451" xr:uid="{00000000-0004-0000-0000-00004A150000}"/>
    <hyperlink ref="C2727" r:id="rId5452" xr:uid="{00000000-0004-0000-0000-00004B150000}"/>
    <hyperlink ref="B2728" r:id="rId5453" xr:uid="{00000000-0004-0000-0000-00004C150000}"/>
    <hyperlink ref="C2728" r:id="rId5454" xr:uid="{00000000-0004-0000-0000-00004D150000}"/>
    <hyperlink ref="B2729" r:id="rId5455" xr:uid="{00000000-0004-0000-0000-00004E150000}"/>
    <hyperlink ref="C2729" r:id="rId5456" xr:uid="{00000000-0004-0000-0000-00004F150000}"/>
    <hyperlink ref="B2730" r:id="rId5457" xr:uid="{00000000-0004-0000-0000-000050150000}"/>
    <hyperlink ref="C2730" r:id="rId5458" xr:uid="{00000000-0004-0000-0000-000051150000}"/>
    <hyperlink ref="B2731" r:id="rId5459" xr:uid="{00000000-0004-0000-0000-000052150000}"/>
    <hyperlink ref="C2731" r:id="rId5460" xr:uid="{00000000-0004-0000-0000-000053150000}"/>
    <hyperlink ref="B2732" r:id="rId5461" xr:uid="{00000000-0004-0000-0000-000054150000}"/>
    <hyperlink ref="C2732" r:id="rId5462" xr:uid="{00000000-0004-0000-0000-000055150000}"/>
    <hyperlink ref="B2733" r:id="rId5463" xr:uid="{00000000-0004-0000-0000-000056150000}"/>
    <hyperlink ref="C2733" r:id="rId5464" xr:uid="{00000000-0004-0000-0000-000057150000}"/>
    <hyperlink ref="B2734" r:id="rId5465" xr:uid="{00000000-0004-0000-0000-000058150000}"/>
    <hyperlink ref="C2734" r:id="rId5466" xr:uid="{00000000-0004-0000-0000-000059150000}"/>
    <hyperlink ref="B2735" r:id="rId5467" xr:uid="{00000000-0004-0000-0000-00005A150000}"/>
    <hyperlink ref="C2735" r:id="rId5468" xr:uid="{00000000-0004-0000-0000-00005B150000}"/>
    <hyperlink ref="B2736" r:id="rId5469" xr:uid="{00000000-0004-0000-0000-00005C150000}"/>
    <hyperlink ref="C2736" r:id="rId5470" xr:uid="{00000000-0004-0000-0000-00005D150000}"/>
    <hyperlink ref="B2737" r:id="rId5471" xr:uid="{00000000-0004-0000-0000-00005E150000}"/>
    <hyperlink ref="C2737" r:id="rId5472" xr:uid="{00000000-0004-0000-0000-00005F150000}"/>
    <hyperlink ref="B2738" r:id="rId5473" xr:uid="{00000000-0004-0000-0000-000060150000}"/>
    <hyperlink ref="C2738" r:id="rId5474" xr:uid="{00000000-0004-0000-0000-000061150000}"/>
    <hyperlink ref="B2739" r:id="rId5475" xr:uid="{00000000-0004-0000-0000-000062150000}"/>
    <hyperlink ref="C2739" r:id="rId5476" xr:uid="{00000000-0004-0000-0000-000063150000}"/>
    <hyperlink ref="B2740" r:id="rId5477" xr:uid="{00000000-0004-0000-0000-000064150000}"/>
    <hyperlink ref="C2740" r:id="rId5478" xr:uid="{00000000-0004-0000-0000-000065150000}"/>
    <hyperlink ref="B2741" r:id="rId5479" xr:uid="{00000000-0004-0000-0000-000066150000}"/>
    <hyperlink ref="C2741" r:id="rId5480" xr:uid="{00000000-0004-0000-0000-000067150000}"/>
    <hyperlink ref="B2742" r:id="rId5481" xr:uid="{00000000-0004-0000-0000-000068150000}"/>
    <hyperlink ref="C2742" r:id="rId5482" xr:uid="{00000000-0004-0000-0000-000069150000}"/>
    <hyperlink ref="B2743" r:id="rId5483" xr:uid="{00000000-0004-0000-0000-00006A150000}"/>
    <hyperlink ref="C2743" r:id="rId5484" xr:uid="{00000000-0004-0000-0000-00006B150000}"/>
    <hyperlink ref="B2744" r:id="rId5485" xr:uid="{00000000-0004-0000-0000-00006C150000}"/>
    <hyperlink ref="C2744" r:id="rId5486" xr:uid="{00000000-0004-0000-0000-00006D150000}"/>
    <hyperlink ref="B2745" r:id="rId5487" xr:uid="{00000000-0004-0000-0000-00006E150000}"/>
    <hyperlink ref="C2745" r:id="rId5488" xr:uid="{00000000-0004-0000-0000-00006F150000}"/>
    <hyperlink ref="B2746" r:id="rId5489" xr:uid="{00000000-0004-0000-0000-000070150000}"/>
    <hyperlink ref="C2746" r:id="rId5490" xr:uid="{00000000-0004-0000-0000-000071150000}"/>
    <hyperlink ref="B2747" r:id="rId5491" xr:uid="{00000000-0004-0000-0000-000072150000}"/>
    <hyperlink ref="C2747" r:id="rId5492" xr:uid="{00000000-0004-0000-0000-000073150000}"/>
    <hyperlink ref="B2748" r:id="rId5493" xr:uid="{00000000-0004-0000-0000-000074150000}"/>
    <hyperlink ref="C2748" r:id="rId5494" xr:uid="{00000000-0004-0000-0000-000075150000}"/>
    <hyperlink ref="B2749" r:id="rId5495" xr:uid="{00000000-0004-0000-0000-000076150000}"/>
    <hyperlink ref="C2749" r:id="rId5496" xr:uid="{00000000-0004-0000-0000-000077150000}"/>
    <hyperlink ref="B2750" r:id="rId5497" xr:uid="{00000000-0004-0000-0000-000078150000}"/>
    <hyperlink ref="C2750" r:id="rId5498" xr:uid="{00000000-0004-0000-0000-0000791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中村 覚</cp:lastModifiedBy>
  <dcterms:created xsi:type="dcterms:W3CDTF">2019-09-05T06:25:06Z</dcterms:created>
  <dcterms:modified xsi:type="dcterms:W3CDTF">2019-09-05T06:26:36Z</dcterms:modified>
</cp:coreProperties>
</file>